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full_host_wolb_info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<sst xmlns="http://schemas.openxmlformats.org/spreadsheetml/2006/main" count="3200" uniqueCount="2154">
  <si>
    <r>
      <rPr>
        <b val="true"/>
        <sz val="12"/>
        <rFont val="Arial"/>
        <family val="2"/>
        <charset val="1"/>
      </rPr>
      <t xml:space="preserve">Supplementary table 1.</t>
    </r>
    <r>
      <rPr>
        <sz val="12"/>
        <rFont val="Arial"/>
        <family val="2"/>
        <charset val="1"/>
      </rPr>
      <t xml:space="preserve"> Table showing </t>
    </r>
    <r>
      <rPr>
        <i val="true"/>
        <sz val="12"/>
        <rFont val="Arial"/>
        <family val="2"/>
        <charset val="1"/>
      </rPr>
      <t xml:space="preserve">Wolbachia</t>
    </r>
    <r>
      <rPr>
        <sz val="12"/>
        <rFont val="Arial"/>
        <family val="2"/>
        <charset val="1"/>
      </rPr>
      <t xml:space="preserve"> assembly codes, hosts and number of orthologous genes</t>
    </r>
  </si>
  <si>
    <t xml:space="preserve">host</t>
  </si>
  <si>
    <t xml:space="preserve">wolb</t>
  </si>
  <si>
    <t xml:space="preserve">code</t>
  </si>
  <si>
    <t xml:space="preserve">n_genes</t>
  </si>
  <si>
    <t xml:space="preserve">n_50_genes</t>
  </si>
  <si>
    <t xml:space="preserve">Cardiocondyla obscurior</t>
  </si>
  <si>
    <t xml:space="preserve">WOLB0001</t>
  </si>
  <si>
    <t xml:space="preserve">CACPRX010000001-CACPRX010000572</t>
  </si>
  <si>
    <t xml:space="preserve">Dufourea novaeangliae</t>
  </si>
  <si>
    <t xml:space="preserve">WOLB0002</t>
  </si>
  <si>
    <t xml:space="preserve">CACPRQ010000001-CACPRQ010000166</t>
  </si>
  <si>
    <t xml:space="preserve">WOLB0003</t>
  </si>
  <si>
    <t xml:space="preserve">CACPRH010000001-CACPRH010000167</t>
  </si>
  <si>
    <t xml:space="preserve">WOLB0004</t>
  </si>
  <si>
    <t xml:space="preserve">CACPRS010000001-CACPRS010000170</t>
  </si>
  <si>
    <t xml:space="preserve">WOLB0005</t>
  </si>
  <si>
    <t xml:space="preserve">CACPRR010000001-CACPRR010000222</t>
  </si>
  <si>
    <t xml:space="preserve">Lasioglossum albipes</t>
  </si>
  <si>
    <t xml:space="preserve">WOLB0006</t>
  </si>
  <si>
    <t xml:space="preserve">CACPRV010000001-CACPRV010000229</t>
  </si>
  <si>
    <t xml:space="preserve">WOLB0007</t>
  </si>
  <si>
    <t xml:space="preserve">CACPRW010000001-CACPRW010000329</t>
  </si>
  <si>
    <t xml:space="preserve">WOLB0008</t>
  </si>
  <si>
    <t xml:space="preserve">CACPRU010000001-CACPRU010000302</t>
  </si>
  <si>
    <t xml:space="preserve">WOLB0009</t>
  </si>
  <si>
    <t xml:space="preserve">CACPRM010000001-CACPRM010000410</t>
  </si>
  <si>
    <t xml:space="preserve">WOLB0010</t>
  </si>
  <si>
    <t xml:space="preserve">CACPRT010000001-CACPRT010000446</t>
  </si>
  <si>
    <t xml:space="preserve">WOLB0011</t>
  </si>
  <si>
    <t xml:space="preserve">CACPRO010000001-CACPRO010000441</t>
  </si>
  <si>
    <t xml:space="preserve">Diabrotica virgifera</t>
  </si>
  <si>
    <t xml:space="preserve">WOLB0013</t>
  </si>
  <si>
    <t xml:space="preserve">CACPRI010000001-CACPRI010000108</t>
  </si>
  <si>
    <t xml:space="preserve">WOLB0014</t>
  </si>
  <si>
    <t xml:space="preserve">CACPRG010000001-CACPRG010000126</t>
  </si>
  <si>
    <t xml:space="preserve">WOLB0015</t>
  </si>
  <si>
    <t xml:space="preserve">CACPRJ010000001-CACPRJ010000107</t>
  </si>
  <si>
    <t xml:space="preserve">WOLB0016</t>
  </si>
  <si>
    <t xml:space="preserve">CACPRK010000001-CACPRK010000102</t>
  </si>
  <si>
    <t xml:space="preserve">WOLB0017</t>
  </si>
  <si>
    <t xml:space="preserve">CACPRL010000001-CACPRL010000108</t>
  </si>
  <si>
    <t xml:space="preserve">WOLB0018</t>
  </si>
  <si>
    <t xml:space="preserve">CACPRN010000001-CACPRN010000119</t>
  </si>
  <si>
    <t xml:space="preserve">WOLB0019</t>
  </si>
  <si>
    <t xml:space="preserve">CACPSM010000001-CACPSM010000113</t>
  </si>
  <si>
    <t xml:space="preserve">WOLB0020</t>
  </si>
  <si>
    <t xml:space="preserve">CACPSJ010000001-CACPSJ010000120</t>
  </si>
  <si>
    <t xml:space="preserve">WOLB0021</t>
  </si>
  <si>
    <t xml:space="preserve">CACPSH010000001-CACPSH010000099</t>
  </si>
  <si>
    <t xml:space="preserve">WOLB0022</t>
  </si>
  <si>
    <t xml:space="preserve">CACPSC010000001-CACPSC010000109</t>
  </si>
  <si>
    <t xml:space="preserve">WOLB0023</t>
  </si>
  <si>
    <t xml:space="preserve">CACPSF010000001-CACPSF010000110</t>
  </si>
  <si>
    <t xml:space="preserve">WOLB0024</t>
  </si>
  <si>
    <t xml:space="preserve">CACPSA010000001-CACPSA010000112</t>
  </si>
  <si>
    <t xml:space="preserve">WOLB0025</t>
  </si>
  <si>
    <t xml:space="preserve">CACPSE010000001-CACPSE010000108</t>
  </si>
  <si>
    <t xml:space="preserve">WOLB0026</t>
  </si>
  <si>
    <t xml:space="preserve">CACPSQ010000001-CACPSQ010000114</t>
  </si>
  <si>
    <t xml:space="preserve">WOLB0027</t>
  </si>
  <si>
    <t xml:space="preserve">CACPSI010000001-CACPSI010000116</t>
  </si>
  <si>
    <t xml:space="preserve">WOLB0028</t>
  </si>
  <si>
    <t xml:space="preserve">CACPSP010000001-CACPSP010000109</t>
  </si>
  <si>
    <t xml:space="preserve">WOLB0029</t>
  </si>
  <si>
    <t xml:space="preserve">CACPSD010000001-CACPSD010000108</t>
  </si>
  <si>
    <t xml:space="preserve">WOLB0030</t>
  </si>
  <si>
    <t xml:space="preserve">CACPSG010000001-CACPSG010000113</t>
  </si>
  <si>
    <t xml:space="preserve">WOLB0031</t>
  </si>
  <si>
    <t xml:space="preserve">CACPSR010000001-CACPSR010000121</t>
  </si>
  <si>
    <t xml:space="preserve">WOLB0032</t>
  </si>
  <si>
    <t xml:space="preserve">CACPSB010000001-CACPSB010000115</t>
  </si>
  <si>
    <t xml:space="preserve">WOLB0033</t>
  </si>
  <si>
    <t xml:space="preserve">CACPRY010000001-CACPRY010000097</t>
  </si>
  <si>
    <t xml:space="preserve">WOLB0034</t>
  </si>
  <si>
    <t xml:space="preserve">CACPRZ010000001-CACPRZ010000112</t>
  </si>
  <si>
    <t xml:space="preserve">Diaphorina citri</t>
  </si>
  <si>
    <t xml:space="preserve">WOLB0044</t>
  </si>
  <si>
    <t xml:space="preserve">CACPTJ010000001-CACPTJ010000127</t>
  </si>
  <si>
    <t xml:space="preserve">WOLB0045</t>
  </si>
  <si>
    <t xml:space="preserve">CACPTI010000001-CACPTI010000132</t>
  </si>
  <si>
    <t xml:space="preserve">WOLB0046</t>
  </si>
  <si>
    <t xml:space="preserve">CACPTD010000001-CACPTD010000132</t>
  </si>
  <si>
    <t xml:space="preserve">WOLB0047</t>
  </si>
  <si>
    <t xml:space="preserve">CACPTG010000001-CACPTG010000128</t>
  </si>
  <si>
    <t xml:space="preserve">WOLB0048</t>
  </si>
  <si>
    <t xml:space="preserve">CACPTN010000001-CACPTN010000234</t>
  </si>
  <si>
    <t xml:space="preserve">WOLB0049</t>
  </si>
  <si>
    <t xml:space="preserve">CACPTO010000001-CACPTO010000236</t>
  </si>
  <si>
    <t xml:space="preserve">WOLB0050</t>
  </si>
  <si>
    <t xml:space="preserve">CACPTQ010000001-CACPTQ010000450</t>
  </si>
  <si>
    <t xml:space="preserve">WOLB0051</t>
  </si>
  <si>
    <t xml:space="preserve">CACPTR010000001-CACPTR010000464</t>
  </si>
  <si>
    <t xml:space="preserve">WOLB0052</t>
  </si>
  <si>
    <t xml:space="preserve">CACPTP010000001-CACPTP010000130</t>
  </si>
  <si>
    <t xml:space="preserve">Drosophila ananassae</t>
  </si>
  <si>
    <t xml:space="preserve">WOLB0056</t>
  </si>
  <si>
    <t xml:space="preserve">CACPTK010000001-CACPTK010000202</t>
  </si>
  <si>
    <t xml:space="preserve">WOLB0057</t>
  </si>
  <si>
    <t xml:space="preserve">CACPSU010000001-CACPSU010000207</t>
  </si>
  <si>
    <t xml:space="preserve">WOLB0058</t>
  </si>
  <si>
    <t xml:space="preserve">CACPSX010000001-CACPSX010000200</t>
  </si>
  <si>
    <t xml:space="preserve">WOLB0059</t>
  </si>
  <si>
    <t xml:space="preserve">CACPSZ010000001-CACPSZ010000224</t>
  </si>
  <si>
    <t xml:space="preserve">WOLB0060</t>
  </si>
  <si>
    <t xml:space="preserve">CACPSS010000001-CACPSS010000194</t>
  </si>
  <si>
    <t xml:space="preserve">WOLB0061</t>
  </si>
  <si>
    <t xml:space="preserve">CACPSV010000001-CACPSV010000248</t>
  </si>
  <si>
    <t xml:space="preserve">WOLB0062</t>
  </si>
  <si>
    <t xml:space="preserve">CACPSW010000001-CACPSW010000271</t>
  </si>
  <si>
    <t xml:space="preserve">WOLB0063</t>
  </si>
  <si>
    <t xml:space="preserve">CACPSY010000001-CACPSY010000306</t>
  </si>
  <si>
    <t xml:space="preserve">WOLB0064</t>
  </si>
  <si>
    <t xml:space="preserve">CACPST010000001-CACPST010000355</t>
  </si>
  <si>
    <t xml:space="preserve">WOLB0065</t>
  </si>
  <si>
    <t xml:space="preserve">CACPTB010000001-CACPTB010000372</t>
  </si>
  <si>
    <t xml:space="preserve">WOLB0066</t>
  </si>
  <si>
    <t xml:space="preserve">CACPTA010000001-CACPTA010000363</t>
  </si>
  <si>
    <t xml:space="preserve">WOLB0067</t>
  </si>
  <si>
    <t xml:space="preserve">CACRAW010000001-CACRAW010000376</t>
  </si>
  <si>
    <t xml:space="preserve">WOLB0068</t>
  </si>
  <si>
    <t xml:space="preserve">CACRBE010000001-CACRBE010000394</t>
  </si>
  <si>
    <t xml:space="preserve">WOLB0069</t>
  </si>
  <si>
    <t xml:space="preserve">CACRBG010000001-CACRBG010000338</t>
  </si>
  <si>
    <t xml:space="preserve">WOLB0070</t>
  </si>
  <si>
    <t xml:space="preserve">CACRBB010000001-CACRBB010000395</t>
  </si>
  <si>
    <t xml:space="preserve">WOLB0071</t>
  </si>
  <si>
    <t xml:space="preserve">CACRCE010000001-CACRCE010000400</t>
  </si>
  <si>
    <t xml:space="preserve">WOLB0072</t>
  </si>
  <si>
    <t xml:space="preserve">CACRAZ010000001-CACRAZ010000381</t>
  </si>
  <si>
    <t xml:space="preserve">WOLB0073</t>
  </si>
  <si>
    <t xml:space="preserve">CACRBH010000001-CACRBH010000389</t>
  </si>
  <si>
    <t xml:space="preserve">WOLB0074</t>
  </si>
  <si>
    <t xml:space="preserve">CACRCA010000001-CACRCA010000412</t>
  </si>
  <si>
    <t xml:space="preserve">WOLB0075</t>
  </si>
  <si>
    <t xml:space="preserve">CACRBF010000001-CACRBF010000371</t>
  </si>
  <si>
    <t xml:space="preserve">WOLB0076</t>
  </si>
  <si>
    <t xml:space="preserve">CACRBK010000001-CACRBK010000405</t>
  </si>
  <si>
    <t xml:space="preserve">Drosophila mauritiana</t>
  </si>
  <si>
    <t xml:space="preserve">WOLB0077</t>
  </si>
  <si>
    <t xml:space="preserve">CACRBC010000001-CACRBC010000052</t>
  </si>
  <si>
    <t xml:space="preserve">WOLB0078</t>
  </si>
  <si>
    <t xml:space="preserve">CACRAY010000001-CACRAY010000052</t>
  </si>
  <si>
    <t xml:space="preserve">WOLB0079</t>
  </si>
  <si>
    <t xml:space="preserve">CACRAX010000001-CACRAX010000051</t>
  </si>
  <si>
    <t xml:space="preserve">WOLB0080</t>
  </si>
  <si>
    <t xml:space="preserve">CACRAT010000001-CACRAT010000100</t>
  </si>
  <si>
    <t xml:space="preserve">Drosophila melanogaster</t>
  </si>
  <si>
    <t xml:space="preserve">WOLB0081</t>
  </si>
  <si>
    <t xml:space="preserve">CACRAU010000001-CACRAU010000106</t>
  </si>
  <si>
    <t xml:space="preserve">WOLB0082</t>
  </si>
  <si>
    <t xml:space="preserve">CACRBD010000001-CACRBD010000106</t>
  </si>
  <si>
    <t xml:space="preserve">WOLB0083</t>
  </si>
  <si>
    <t xml:space="preserve">CACRAV010000001-CACRAV010000107</t>
  </si>
  <si>
    <t xml:space="preserve">WOLB0084</t>
  </si>
  <si>
    <t xml:space="preserve">CACRBA010000001-CACRBA010000106</t>
  </si>
  <si>
    <t xml:space="preserve">WOLB0085</t>
  </si>
  <si>
    <t xml:space="preserve">CACPUJ010000001-CACPUJ010000107</t>
  </si>
  <si>
    <t xml:space="preserve">WOLB0086</t>
  </si>
  <si>
    <t xml:space="preserve">CACPUL010000001-CACPUL010000108</t>
  </si>
  <si>
    <t xml:space="preserve">WOLB0087</t>
  </si>
  <si>
    <t xml:space="preserve">CACPUO010000001-CACPUO010000107</t>
  </si>
  <si>
    <t xml:space="preserve">WOLB0088</t>
  </si>
  <si>
    <t xml:space="preserve">CACPUP010000001-CACPUP010000114</t>
  </si>
  <si>
    <t xml:space="preserve">WOLB0089</t>
  </si>
  <si>
    <t xml:space="preserve">CACPUI010000001-CACPUI010000117</t>
  </si>
  <si>
    <t xml:space="preserve">WOLB0090</t>
  </si>
  <si>
    <t xml:space="preserve">CACPUS010000001-CACPUS010000105</t>
  </si>
  <si>
    <t xml:space="preserve">WOLB0091</t>
  </si>
  <si>
    <t xml:space="preserve">CACPUG010000001-CACPUG010000107</t>
  </si>
  <si>
    <t xml:space="preserve">WOLB0092</t>
  </si>
  <si>
    <t xml:space="preserve">CACPVF010000001-CACPVF010000109</t>
  </si>
  <si>
    <t xml:space="preserve">WOLB0093</t>
  </si>
  <si>
    <t xml:space="preserve">CACPUM010000001-CACPUM010000118</t>
  </si>
  <si>
    <t xml:space="preserve">WOLB0094</t>
  </si>
  <si>
    <t xml:space="preserve">CACPUT010000001-CACPUT010000113</t>
  </si>
  <si>
    <t xml:space="preserve">WOLB0095</t>
  </si>
  <si>
    <t xml:space="preserve">CACPUU010000001-CACPUU010000113</t>
  </si>
  <si>
    <t xml:space="preserve">WOLB0096</t>
  </si>
  <si>
    <t xml:space="preserve">CACPUN010000001-CACPUN010000115</t>
  </si>
  <si>
    <t xml:space="preserve">WOLB0097</t>
  </si>
  <si>
    <t xml:space="preserve">CACPUK010000001-CACPUK010000117</t>
  </si>
  <si>
    <t xml:space="preserve">WOLB0098</t>
  </si>
  <si>
    <t xml:space="preserve">CACPUH010000001-CACPUH010000116</t>
  </si>
  <si>
    <t xml:space="preserve">WOLB0099</t>
  </si>
  <si>
    <t xml:space="preserve">CACPTU010000001-CACPTU010000115</t>
  </si>
  <si>
    <t xml:space="preserve">WOLB0100</t>
  </si>
  <si>
    <t xml:space="preserve">CACPUQ010000001-CACPUQ010000115</t>
  </si>
  <si>
    <t xml:space="preserve">WOLB0101</t>
  </si>
  <si>
    <t xml:space="preserve">CACPUF010000001-CACPUF010000115</t>
  </si>
  <si>
    <t xml:space="preserve">WOLB0102</t>
  </si>
  <si>
    <t xml:space="preserve">CACPUE010000001-CACPUE010000115</t>
  </si>
  <si>
    <t xml:space="preserve">WOLB0103</t>
  </si>
  <si>
    <t xml:space="preserve">CACPUW010000001-CACPUW010000115</t>
  </si>
  <si>
    <t xml:space="preserve">WOLB0104</t>
  </si>
  <si>
    <t xml:space="preserve">CACPUX010000001-CACPUX010000115</t>
  </si>
  <si>
    <t xml:space="preserve">WOLB0105</t>
  </si>
  <si>
    <t xml:space="preserve">CACPUZ010000001-CACPUZ010000117</t>
  </si>
  <si>
    <t xml:space="preserve">WOLB0106</t>
  </si>
  <si>
    <t xml:space="preserve">CACPVC010000001-CACPVC010000116</t>
  </si>
  <si>
    <t xml:space="preserve">WOLB0107</t>
  </si>
  <si>
    <t xml:space="preserve">CACPUY010000001-CACPUY010000115</t>
  </si>
  <si>
    <t xml:space="preserve">WOLB0108</t>
  </si>
  <si>
    <t xml:space="preserve">CACPUB010000001-CACPUB010000115</t>
  </si>
  <si>
    <t xml:space="preserve">WOLB0109</t>
  </si>
  <si>
    <t xml:space="preserve">CACPUR010000001-CACPUR010000115</t>
  </si>
  <si>
    <t xml:space="preserve">WOLB0110</t>
  </si>
  <si>
    <t xml:space="preserve">CACPUC010000001-CACPUC010000116</t>
  </si>
  <si>
    <t xml:space="preserve">WOLB0111</t>
  </si>
  <si>
    <t xml:space="preserve">CACPTV010000001-CACPTV010000113</t>
  </si>
  <si>
    <t xml:space="preserve">WOLB0112</t>
  </si>
  <si>
    <t xml:space="preserve">CACPVB010000001-CACPVB010000115</t>
  </si>
  <si>
    <t xml:space="preserve">WOLB0113</t>
  </si>
  <si>
    <t xml:space="preserve">CACPVE010000001-CACPVE010000115</t>
  </si>
  <si>
    <t xml:space="preserve">WOLB0114</t>
  </si>
  <si>
    <t xml:space="preserve">CACPTZ010000001-CACPTZ010000117</t>
  </si>
  <si>
    <t xml:space="preserve">WOLB0115</t>
  </si>
  <si>
    <t xml:space="preserve">CACPVD010000001-CACPVD010000115</t>
  </si>
  <si>
    <t xml:space="preserve">WOLB0116</t>
  </si>
  <si>
    <t xml:space="preserve">CACPTW010000001-CACPTW010000107</t>
  </si>
  <si>
    <t xml:space="preserve">WOLB0117</t>
  </si>
  <si>
    <t xml:space="preserve">CACPUV010000001-CACPUV010000107</t>
  </si>
  <si>
    <t xml:space="preserve">WOLB0118</t>
  </si>
  <si>
    <t xml:space="preserve">CACPUD010000001-CACPUD010000108</t>
  </si>
  <si>
    <t xml:space="preserve">WOLB0119</t>
  </si>
  <si>
    <t xml:space="preserve">CACPTY010000001-CACPTY010000108</t>
  </si>
  <si>
    <t xml:space="preserve">WOLB0120</t>
  </si>
  <si>
    <t xml:space="preserve">CACPUA010000001-CACPUA010000109</t>
  </si>
  <si>
    <t xml:space="preserve">WOLB0121</t>
  </si>
  <si>
    <t xml:space="preserve">CACPVA010000001-CACPVA010000112</t>
  </si>
  <si>
    <t xml:space="preserve">WOLB0122</t>
  </si>
  <si>
    <t xml:space="preserve">CACPTX010000001-CACPTX010000114</t>
  </si>
  <si>
    <t xml:space="preserve">WOLB0123</t>
  </si>
  <si>
    <t xml:space="preserve">CACPVG010000001-CACPVG010000113</t>
  </si>
  <si>
    <t xml:space="preserve">WOLB0124</t>
  </si>
  <si>
    <t xml:space="preserve">CACPVH010000001-CACPVH010000116</t>
  </si>
  <si>
    <t xml:space="preserve">WOLB0125</t>
  </si>
  <si>
    <t xml:space="preserve">CACPVI010000001-CACPVI010000115</t>
  </si>
  <si>
    <t xml:space="preserve">WOLB0126</t>
  </si>
  <si>
    <t xml:space="preserve">CACPVO010000001-CACPVO010000116</t>
  </si>
  <si>
    <t xml:space="preserve">WOLB0127</t>
  </si>
  <si>
    <t xml:space="preserve">CACPVX010000001-CACPVX010000114</t>
  </si>
  <si>
    <t xml:space="preserve">WOLB0128</t>
  </si>
  <si>
    <t xml:space="preserve">CACPVY010000001-CACPVY010000115</t>
  </si>
  <si>
    <t xml:space="preserve">WOLB0129</t>
  </si>
  <si>
    <t xml:space="preserve">CACPVS010000001-CACPVS010000115</t>
  </si>
  <si>
    <t xml:space="preserve">WOLB0130</t>
  </si>
  <si>
    <t xml:space="preserve">CACPVP010000001-CACPVP010000116</t>
  </si>
  <si>
    <t xml:space="preserve">WOLB0131</t>
  </si>
  <si>
    <t xml:space="preserve">CACPVQ010000001-CACPVQ010000112</t>
  </si>
  <si>
    <t xml:space="preserve">WOLB0132</t>
  </si>
  <si>
    <t xml:space="preserve">CACPVL010000001-CACPVL010000114</t>
  </si>
  <si>
    <t xml:space="preserve">WOLB0133</t>
  </si>
  <si>
    <t xml:space="preserve">CACPVK010000001-CACPVK010000114</t>
  </si>
  <si>
    <t xml:space="preserve">WOLB0134</t>
  </si>
  <si>
    <t xml:space="preserve">CACPVM010000001-CACPVM010000115</t>
  </si>
  <si>
    <t xml:space="preserve">WOLB0135</t>
  </si>
  <si>
    <t xml:space="preserve">CACPVU010000001-CACPVU010000114</t>
  </si>
  <si>
    <t xml:space="preserve">WOLB0136</t>
  </si>
  <si>
    <t xml:space="preserve">CACPVT010000001-CACPVT010000117</t>
  </si>
  <si>
    <t xml:space="preserve">WOLB0137</t>
  </si>
  <si>
    <t xml:space="preserve">CACPVW010000001-CACPVW010000115</t>
  </si>
  <si>
    <t xml:space="preserve">WOLB0138</t>
  </si>
  <si>
    <t xml:space="preserve">CACPVJ010000001-CACPVJ010000120</t>
  </si>
  <si>
    <t xml:space="preserve">WOLB0139</t>
  </si>
  <si>
    <t xml:space="preserve">CACPVN010000001-CACPVN010000114</t>
  </si>
  <si>
    <t xml:space="preserve">WOLB0140</t>
  </si>
  <si>
    <t xml:space="preserve">CACPWA010000001-CACPWA010000117</t>
  </si>
  <si>
    <t xml:space="preserve">WOLB0141</t>
  </si>
  <si>
    <t xml:space="preserve">CACPVR010000001-CACPVR010000114</t>
  </si>
  <si>
    <t xml:space="preserve">WOLB0142</t>
  </si>
  <si>
    <t xml:space="preserve">CACPVZ010000001-CACPVZ010000115</t>
  </si>
  <si>
    <t xml:space="preserve">WOLB0143</t>
  </si>
  <si>
    <t xml:space="preserve">CACPVV010000001-CACPVV010000112</t>
  </si>
  <si>
    <t xml:space="preserve">WOLB0144</t>
  </si>
  <si>
    <t xml:space="preserve">CACPWE010000001-CACPWE010000112</t>
  </si>
  <si>
    <t xml:space="preserve">WOLB0145</t>
  </si>
  <si>
    <t xml:space="preserve">CACPWG010000001-CACPWG010000115</t>
  </si>
  <si>
    <t xml:space="preserve">WOLB0146</t>
  </si>
  <si>
    <t xml:space="preserve">CACPWN010000001-CACPWN010000116</t>
  </si>
  <si>
    <t xml:space="preserve">WOLB0147</t>
  </si>
  <si>
    <t xml:space="preserve">CACPWM010000001-CACPWM010000118</t>
  </si>
  <si>
    <t xml:space="preserve">WOLB0148</t>
  </si>
  <si>
    <t xml:space="preserve">CACPWO010000001-CACPWO010000117</t>
  </si>
  <si>
    <t xml:space="preserve">WOLB0149</t>
  </si>
  <si>
    <t xml:space="preserve">CACPWF010000001-CACPWF010000113</t>
  </si>
  <si>
    <t xml:space="preserve">WOLB0150</t>
  </si>
  <si>
    <t xml:space="preserve">CACPWL010000001-CACPWL010000114</t>
  </si>
  <si>
    <t xml:space="preserve">WOLB0151</t>
  </si>
  <si>
    <t xml:space="preserve">CACPWB010000001-CACPWB010000116</t>
  </si>
  <si>
    <t xml:space="preserve">WOLB0152</t>
  </si>
  <si>
    <t xml:space="preserve">CACPWJ010000001-CACPWJ010000116</t>
  </si>
  <si>
    <t xml:space="preserve">WOLB0153</t>
  </si>
  <si>
    <t xml:space="preserve">CACPWH010000001-CACPWH010000115</t>
  </si>
  <si>
    <t xml:space="preserve">WOLB0154</t>
  </si>
  <si>
    <t xml:space="preserve">CACPWC010000001-CACPWC010000117</t>
  </si>
  <si>
    <t xml:space="preserve">WOLB0155</t>
  </si>
  <si>
    <t xml:space="preserve">CACPWK010000001-CACPWK010000114</t>
  </si>
  <si>
    <t xml:space="preserve">WOLB0156</t>
  </si>
  <si>
    <t xml:space="preserve">CACPWD010000001-CACPWD010000114</t>
  </si>
  <si>
    <t xml:space="preserve">WOLB0157</t>
  </si>
  <si>
    <t xml:space="preserve">CACPWI010000001-CACPWI010000116</t>
  </si>
  <si>
    <t xml:space="preserve">WOLB0158</t>
  </si>
  <si>
    <t xml:space="preserve">CACPWR010000001-CACPWR010000115</t>
  </si>
  <si>
    <t xml:space="preserve">WOLB0159</t>
  </si>
  <si>
    <t xml:space="preserve">CACPWQ010000001-CACPWQ010000120</t>
  </si>
  <si>
    <t xml:space="preserve">WOLB0160</t>
  </si>
  <si>
    <t xml:space="preserve">CACPWP010000001-CACPWP010000115</t>
  </si>
  <si>
    <t xml:space="preserve">WOLB0161</t>
  </si>
  <si>
    <t xml:space="preserve">CACPWX010000001-CACPWX010000115</t>
  </si>
  <si>
    <t xml:space="preserve">WOLB0162</t>
  </si>
  <si>
    <t xml:space="preserve">CACPWU010000001-CACPWU010000115</t>
  </si>
  <si>
    <t xml:space="preserve">WOLB0163</t>
  </si>
  <si>
    <t xml:space="preserve">CACPWT010000001-CACPWT010000114</t>
  </si>
  <si>
    <t xml:space="preserve">WOLB0164</t>
  </si>
  <si>
    <t xml:space="preserve">CACPWY010000001-CACPWY010000114</t>
  </si>
  <si>
    <t xml:space="preserve">WOLB0165</t>
  </si>
  <si>
    <t xml:space="preserve">CACQAY010000001-CACQAY010000114</t>
  </si>
  <si>
    <t xml:space="preserve">WOLB0166</t>
  </si>
  <si>
    <t xml:space="preserve">CACPWV010000001-CACPWV010000117</t>
  </si>
  <si>
    <t xml:space="preserve">WOLB0167</t>
  </si>
  <si>
    <t xml:space="preserve">CACPWW010000001-CACPWW010000114</t>
  </si>
  <si>
    <t xml:space="preserve">WOLB0168</t>
  </si>
  <si>
    <t xml:space="preserve">CACPWS010000001-CACPWS010000116</t>
  </si>
  <si>
    <t xml:space="preserve">WOLB0169</t>
  </si>
  <si>
    <t xml:space="preserve">CACPWZ010000001-CACPWZ010000117</t>
  </si>
  <si>
    <t xml:space="preserve">WOLB0170</t>
  </si>
  <si>
    <t xml:space="preserve">CACPXH010000001-CACPXH010000114</t>
  </si>
  <si>
    <t xml:space="preserve">WOLB0171</t>
  </si>
  <si>
    <t xml:space="preserve">CACPXE010000001-CACPXE010000114</t>
  </si>
  <si>
    <t xml:space="preserve">WOLB0172</t>
  </si>
  <si>
    <t xml:space="preserve">CACPXK010000001-CACPXK010000113</t>
  </si>
  <si>
    <t xml:space="preserve">WOLB0173</t>
  </si>
  <si>
    <t xml:space="preserve">CACPXD010000001-CACPXD010000115</t>
  </si>
  <si>
    <t xml:space="preserve">WOLB0174</t>
  </si>
  <si>
    <t xml:space="preserve">CACPXF010000001-CACPXF010000117</t>
  </si>
  <si>
    <t xml:space="preserve">WOLB0175</t>
  </si>
  <si>
    <t xml:space="preserve">CACPXA010000001-CACPXA010000114</t>
  </si>
  <si>
    <t xml:space="preserve">WOLB0176</t>
  </si>
  <si>
    <t xml:space="preserve">CACPXG010000001-CACPXG010000116</t>
  </si>
  <si>
    <t xml:space="preserve">WOLB0177</t>
  </si>
  <si>
    <t xml:space="preserve">CACPXJ010000001-CACPXJ010000114</t>
  </si>
  <si>
    <t xml:space="preserve">WOLB0178</t>
  </si>
  <si>
    <t xml:space="preserve">CACPXC010000001-CACPXC010000115</t>
  </si>
  <si>
    <t xml:space="preserve">WOLB0179</t>
  </si>
  <si>
    <t xml:space="preserve">CACPXL010000001-CACPXL010000113</t>
  </si>
  <si>
    <t xml:space="preserve">WOLB0180</t>
  </si>
  <si>
    <t xml:space="preserve">CACPXB010000001-CACPXB010000114</t>
  </si>
  <si>
    <t xml:space="preserve">WOLB0181</t>
  </si>
  <si>
    <t xml:space="preserve">CACPXI010000001-CACPXI010000115</t>
  </si>
  <si>
    <t xml:space="preserve">WOLB0182</t>
  </si>
  <si>
    <t xml:space="preserve">CACPXV010000001-CACPXV010000114</t>
  </si>
  <si>
    <t xml:space="preserve">WOLB0183</t>
  </si>
  <si>
    <t xml:space="preserve">CACPXT010000001-CACPXT010000117</t>
  </si>
  <si>
    <t xml:space="preserve">WOLB0184</t>
  </si>
  <si>
    <t xml:space="preserve">CACPXQ010000001-CACPXQ010000114</t>
  </si>
  <si>
    <t xml:space="preserve">WOLB0185</t>
  </si>
  <si>
    <t xml:space="preserve">CACPYB010000001-CACPYB010000115</t>
  </si>
  <si>
    <t xml:space="preserve">WOLB0186</t>
  </si>
  <si>
    <t xml:space="preserve">CACPXP010000001-CACPXP010000118</t>
  </si>
  <si>
    <t xml:space="preserve">WOLB0187</t>
  </si>
  <si>
    <t xml:space="preserve">CACPYA010000001-CACPYA010000118</t>
  </si>
  <si>
    <t xml:space="preserve">WOLB0188</t>
  </si>
  <si>
    <t xml:space="preserve">CACPXX010000001-CACPXX010000120</t>
  </si>
  <si>
    <t xml:space="preserve">WOLB0189</t>
  </si>
  <si>
    <t xml:space="preserve">CACPXY010000001-CACPXY010000120</t>
  </si>
  <si>
    <t xml:space="preserve">WOLB0190</t>
  </si>
  <si>
    <t xml:space="preserve">CACPYC010000001-CACPYC010000123</t>
  </si>
  <si>
    <t xml:space="preserve">WOLB0191</t>
  </si>
  <si>
    <t xml:space="preserve">CACPXS010000001-CACPXS010000116</t>
  </si>
  <si>
    <t xml:space="preserve">WOLB0192</t>
  </si>
  <si>
    <t xml:space="preserve">CACPXR010000001-CACPXR010000117</t>
  </si>
  <si>
    <t xml:space="preserve">WOLB0193</t>
  </si>
  <si>
    <t xml:space="preserve">CACPXU010000001-CACPXU010000119</t>
  </si>
  <si>
    <t xml:space="preserve">WOLB0194</t>
  </si>
  <si>
    <t xml:space="preserve">CACPXZ010000001-CACPXZ010000117</t>
  </si>
  <si>
    <t xml:space="preserve">WOLB0195</t>
  </si>
  <si>
    <t xml:space="preserve">CACPXW010000001-CACPXW010000119</t>
  </si>
  <si>
    <t xml:space="preserve">WOLB0196</t>
  </si>
  <si>
    <t xml:space="preserve">CACPXM010000001-CACPXM010000124</t>
  </si>
  <si>
    <t xml:space="preserve">WOLB0197</t>
  </si>
  <si>
    <t xml:space="preserve">CACPXO010000001-CACPXO010000117</t>
  </si>
  <si>
    <t xml:space="preserve">WOLB0198</t>
  </si>
  <si>
    <t xml:space="preserve">CACPXN010000001-CACPXN010000118</t>
  </si>
  <si>
    <t xml:space="preserve">WOLB0199</t>
  </si>
  <si>
    <t xml:space="preserve">CACPYD010000001-CACPYD010000122</t>
  </si>
  <si>
    <t xml:space="preserve">WOLB0200</t>
  </si>
  <si>
    <t xml:space="preserve">CACPYF010000001-CACPYF010000116</t>
  </si>
  <si>
    <t xml:space="preserve">WOLB0201</t>
  </si>
  <si>
    <t xml:space="preserve">CACPYH010000001-CACPYH010000117</t>
  </si>
  <si>
    <t xml:space="preserve">WOLB0202</t>
  </si>
  <si>
    <t xml:space="preserve">CACPYG010000001-CACPYG010000117</t>
  </si>
  <si>
    <t xml:space="preserve">WOLB0203</t>
  </si>
  <si>
    <t xml:space="preserve">CACPYE010000001-CACPYE010000118</t>
  </si>
  <si>
    <t xml:space="preserve">WOLB0204</t>
  </si>
  <si>
    <t xml:space="preserve">CACPYI010000001-CACPYI010000117</t>
  </si>
  <si>
    <t xml:space="preserve">WOLB0205</t>
  </si>
  <si>
    <t xml:space="preserve">CACPYJ010000001-CACPYJ010000117</t>
  </si>
  <si>
    <t xml:space="preserve">WOLB0206</t>
  </si>
  <si>
    <t xml:space="preserve">CACPYK010000001-CACPYK010000117</t>
  </si>
  <si>
    <t xml:space="preserve">WOLB0207</t>
  </si>
  <si>
    <t xml:space="preserve">CACPYU010000001-CACPYU010000119</t>
  </si>
  <si>
    <t xml:space="preserve">WOLB0208</t>
  </si>
  <si>
    <t xml:space="preserve">CACPYV010000001-CACPYV010000117</t>
  </si>
  <si>
    <t xml:space="preserve">WOLB0209</t>
  </si>
  <si>
    <t xml:space="preserve">CACPYL010000001-CACPYL010000117</t>
  </si>
  <si>
    <t xml:space="preserve">WOLB0210</t>
  </si>
  <si>
    <t xml:space="preserve">CACPYP010000001-CACPYP010000116</t>
  </si>
  <si>
    <t xml:space="preserve">WOLB0211</t>
  </si>
  <si>
    <t xml:space="preserve">CACPYS010000001-CACPYS010000117</t>
  </si>
  <si>
    <t xml:space="preserve">WOLB0212</t>
  </si>
  <si>
    <t xml:space="preserve">CACPYM010000001-CACPYM010000118</t>
  </si>
  <si>
    <t xml:space="preserve">WOLB0213</t>
  </si>
  <si>
    <t xml:space="preserve">CACPYR010000001-CACPYR010000117</t>
  </si>
  <si>
    <t xml:space="preserve">WOLB0214</t>
  </si>
  <si>
    <t xml:space="preserve">CACPYQ010000001-CACPYQ010000118</t>
  </si>
  <si>
    <t xml:space="preserve">WOLB0215</t>
  </si>
  <si>
    <t xml:space="preserve">CACPYO010000001-CACPYO010000116</t>
  </si>
  <si>
    <t xml:space="preserve">WOLB0216</t>
  </si>
  <si>
    <t xml:space="preserve">CACPYT010000001-CACPYT010000117</t>
  </si>
  <si>
    <t xml:space="preserve">WOLB0217</t>
  </si>
  <si>
    <t xml:space="preserve">CACPYN010000001-CACPYN010000117</t>
  </si>
  <si>
    <t xml:space="preserve">WOLB0218</t>
  </si>
  <si>
    <t xml:space="preserve">CACPYY010000001-CACPYY010000117</t>
  </si>
  <si>
    <t xml:space="preserve">WOLB0219</t>
  </si>
  <si>
    <t xml:space="preserve">CACPYZ010000001-CACPYZ010000117</t>
  </si>
  <si>
    <t xml:space="preserve">WOLB0220</t>
  </si>
  <si>
    <t xml:space="preserve">CACPZB010000001-CACPZB010000118</t>
  </si>
  <si>
    <t xml:space="preserve">WOLB0221</t>
  </si>
  <si>
    <t xml:space="preserve">CACPZC010000001-CACPZC010000116</t>
  </si>
  <si>
    <t xml:space="preserve">WOLB0222</t>
  </si>
  <si>
    <t xml:space="preserve">CACPZI010000001-CACPZI010000119</t>
  </si>
  <si>
    <t xml:space="preserve">WOLB0223</t>
  </si>
  <si>
    <t xml:space="preserve">CACPZJ010000001-CACPZJ010000118</t>
  </si>
  <si>
    <t xml:space="preserve">WOLB0224</t>
  </si>
  <si>
    <t xml:space="preserve">CACPYW010000001-CACPYW010000119</t>
  </si>
  <si>
    <t xml:space="preserve">WOLB0225</t>
  </si>
  <si>
    <t xml:space="preserve">CACPZA010000001-CACPZA010000117</t>
  </si>
  <si>
    <t xml:space="preserve">WOLB0226</t>
  </si>
  <si>
    <t xml:space="preserve">CACPZD010000001-CACPZD010000117</t>
  </si>
  <si>
    <t xml:space="preserve">WOLB0227</t>
  </si>
  <si>
    <t xml:space="preserve">CACPZH010000001-CACPZH010000109</t>
  </si>
  <si>
    <t xml:space="preserve">WOLB0228</t>
  </si>
  <si>
    <t xml:space="preserve">CACPZG010000001-CACPZG010000110</t>
  </si>
  <si>
    <t xml:space="preserve">WOLB0229</t>
  </si>
  <si>
    <t xml:space="preserve">CACPYX010000001-CACPYX010000116</t>
  </si>
  <si>
    <t xml:space="preserve">WOLB0230</t>
  </si>
  <si>
    <t xml:space="preserve">CACPZF010000001-CACPZF010000117</t>
  </si>
  <si>
    <t xml:space="preserve">WOLB0231</t>
  </si>
  <si>
    <t xml:space="preserve">CACPZE010000001-CACPZE010000117</t>
  </si>
  <si>
    <t xml:space="preserve">WOLB0232</t>
  </si>
  <si>
    <t xml:space="preserve">CACPZM010000001-CACPZM010000116</t>
  </si>
  <si>
    <t xml:space="preserve">WOLB0233</t>
  </si>
  <si>
    <t xml:space="preserve">CACPZL010000001-CACPZL010000116</t>
  </si>
  <si>
    <t xml:space="preserve">WOLB0234</t>
  </si>
  <si>
    <t xml:space="preserve">CACPZK010000001-CACPZK010000113</t>
  </si>
  <si>
    <t xml:space="preserve">WOLB0235</t>
  </si>
  <si>
    <t xml:space="preserve">CACPZS010000001-CACPZS010000118</t>
  </si>
  <si>
    <t xml:space="preserve">WOLB0236</t>
  </si>
  <si>
    <t xml:space="preserve">CACPZP010000001-CACPZP010000120</t>
  </si>
  <si>
    <t xml:space="preserve">WOLB0237</t>
  </si>
  <si>
    <t xml:space="preserve">CACPZR010000001-CACPZR010000115</t>
  </si>
  <si>
    <t xml:space="preserve">WOLB0238</t>
  </si>
  <si>
    <t xml:space="preserve">CACPZN010000001-CACPZN010000115</t>
  </si>
  <si>
    <t xml:space="preserve">WOLB0239</t>
  </si>
  <si>
    <t xml:space="preserve">CACPZO010000001-CACPZO010000119</t>
  </si>
  <si>
    <t xml:space="preserve">WOLB0240</t>
  </si>
  <si>
    <t xml:space="preserve">CACPZQ010000001-CACPZQ010000117</t>
  </si>
  <si>
    <t xml:space="preserve">WOLB0241</t>
  </si>
  <si>
    <t xml:space="preserve">CACPZU010000001-CACPZU010000119</t>
  </si>
  <si>
    <t xml:space="preserve">WOLB0242</t>
  </si>
  <si>
    <t xml:space="preserve">CACPZX010000001-CACPZX010000117</t>
  </si>
  <si>
    <t xml:space="preserve">WOLB0243</t>
  </si>
  <si>
    <t xml:space="preserve">CACPZZ010000001-CACPZZ010000117</t>
  </si>
  <si>
    <t xml:space="preserve">WOLB0244</t>
  </si>
  <si>
    <t xml:space="preserve">CACPZT010000001-CACPZT010000123</t>
  </si>
  <si>
    <t xml:space="preserve">WOLB0245</t>
  </si>
  <si>
    <t xml:space="preserve">CACPZW010000001-CACPZW010000118</t>
  </si>
  <si>
    <t xml:space="preserve">WOLB0246</t>
  </si>
  <si>
    <t xml:space="preserve">CACQAD010000001-CACQAD010000117</t>
  </si>
  <si>
    <t xml:space="preserve">WOLB0247</t>
  </si>
  <si>
    <t xml:space="preserve">CACQAE010000001-CACQAE010000120</t>
  </si>
  <si>
    <t xml:space="preserve">WOLB0248</t>
  </si>
  <si>
    <t xml:space="preserve">CACQAF010000001-CACQAF010000118</t>
  </si>
  <si>
    <t xml:space="preserve">WOLB0249</t>
  </si>
  <si>
    <t xml:space="preserve">CACQAB010000001-CACQAB010000117</t>
  </si>
  <si>
    <t xml:space="preserve">WOLB0250</t>
  </si>
  <si>
    <t xml:space="preserve">CACPZV010000001-CACPZV010000118</t>
  </si>
  <si>
    <t xml:space="preserve">WOLB0251</t>
  </si>
  <si>
    <t xml:space="preserve">CACQAA010000001-CACQAA010000118</t>
  </si>
  <si>
    <t xml:space="preserve">WOLB0252</t>
  </si>
  <si>
    <t xml:space="preserve">CACPZY010000001-CACPZY010000117</t>
  </si>
  <si>
    <t xml:space="preserve">WOLB0253</t>
  </si>
  <si>
    <t xml:space="preserve">CACQAC010000001-CACQAC010000119</t>
  </si>
  <si>
    <t xml:space="preserve">WOLB0254</t>
  </si>
  <si>
    <t xml:space="preserve">CACQAJ010000001-CACQAJ010000118</t>
  </si>
  <si>
    <t xml:space="preserve">WOLB0255</t>
  </si>
  <si>
    <t xml:space="preserve">CACQAV010000001-CACQAV010000120</t>
  </si>
  <si>
    <t xml:space="preserve">WOLB0256</t>
  </si>
  <si>
    <t xml:space="preserve">CACQAH010000001-CACQAH010000121</t>
  </si>
  <si>
    <t xml:space="preserve">WOLB0257</t>
  </si>
  <si>
    <t xml:space="preserve">CACQAI010000001-CACQAI010000118</t>
  </si>
  <si>
    <t xml:space="preserve">WOLB0258</t>
  </si>
  <si>
    <t xml:space="preserve">CACQAK010000001-CACQAK010000118</t>
  </si>
  <si>
    <t xml:space="preserve">WOLB0259</t>
  </si>
  <si>
    <t xml:space="preserve">CACQAG010000001-CACQAG010000117</t>
  </si>
  <si>
    <t xml:space="preserve">WOLB0260</t>
  </si>
  <si>
    <t xml:space="preserve">CACQAU010000001-CACQAU010000117</t>
  </si>
  <si>
    <t xml:space="preserve">WOLB0261</t>
  </si>
  <si>
    <t xml:space="preserve">CACQAN010000001-CACQAN010000121</t>
  </si>
  <si>
    <t xml:space="preserve">WOLB0262</t>
  </si>
  <si>
    <t xml:space="preserve">CACQAL010000001-CACQAL010000119</t>
  </si>
  <si>
    <t xml:space="preserve">WOLB0263</t>
  </si>
  <si>
    <t xml:space="preserve">CACQAR010000001-CACQAR010000118</t>
  </si>
  <si>
    <t xml:space="preserve">WOLB0264</t>
  </si>
  <si>
    <t xml:space="preserve">CACQAT010000001-CACQAT010000116</t>
  </si>
  <si>
    <t xml:space="preserve">WOLB0265</t>
  </si>
  <si>
    <t xml:space="preserve">CACQAP010000001-CACQAP010000116</t>
  </si>
  <si>
    <t xml:space="preserve">WOLB0266</t>
  </si>
  <si>
    <t xml:space="preserve">CACQAO010000001-CACQAO010000113</t>
  </si>
  <si>
    <t xml:space="preserve">WOLB0267</t>
  </si>
  <si>
    <t xml:space="preserve">CACQAM010000001-CACQAM010000114</t>
  </si>
  <si>
    <t xml:space="preserve">WOLB0268</t>
  </si>
  <si>
    <t xml:space="preserve">CACQAX010000001-CACQAX010000116</t>
  </si>
  <si>
    <t xml:space="preserve">WOLB0269</t>
  </si>
  <si>
    <t xml:space="preserve">CACQAW010000001-CACQAW010000116</t>
  </si>
  <si>
    <t xml:space="preserve">WOLB0270</t>
  </si>
  <si>
    <t xml:space="preserve">CACQAQ010000001-CACQAQ010000116</t>
  </si>
  <si>
    <t xml:space="preserve">WOLB0271</t>
  </si>
  <si>
    <t xml:space="preserve">CACQAS010000001-CACQAS010000115</t>
  </si>
  <si>
    <t xml:space="preserve">WOLB0272</t>
  </si>
  <si>
    <t xml:space="preserve">CACQBD010000001-CACQBD010000115</t>
  </si>
  <si>
    <t xml:space="preserve">WOLB0273</t>
  </si>
  <si>
    <t xml:space="preserve">CACQBE010000001-CACQBE010000118</t>
  </si>
  <si>
    <t xml:space="preserve">WOLB0274</t>
  </si>
  <si>
    <t xml:space="preserve">CACQBB010000001-CACQBB010000115</t>
  </si>
  <si>
    <t xml:space="preserve">WOLB0275</t>
  </si>
  <si>
    <t xml:space="preserve">CACQBJ010000001-CACQBJ010000118</t>
  </si>
  <si>
    <t xml:space="preserve">WOLB0276</t>
  </si>
  <si>
    <t xml:space="preserve">CACQBI010000001-CACQBI010000117</t>
  </si>
  <si>
    <t xml:space="preserve">WOLB0277</t>
  </si>
  <si>
    <t xml:space="preserve">CACQBC010000001-CACQBC010000117</t>
  </si>
  <si>
    <t xml:space="preserve">WOLB0278</t>
  </si>
  <si>
    <t xml:space="preserve">CACQBA010000001-CACQBA010000128</t>
  </si>
  <si>
    <t xml:space="preserve">WOLB0279</t>
  </si>
  <si>
    <t xml:space="preserve">CACQBG010000001-CACQBG010000116</t>
  </si>
  <si>
    <t xml:space="preserve">WOLB0280</t>
  </si>
  <si>
    <t xml:space="preserve">CACQBH010000001-CACQBH010000119</t>
  </si>
  <si>
    <t xml:space="preserve">WOLB0281</t>
  </si>
  <si>
    <t xml:space="preserve">CACQBF010000001-CACQBF010000115</t>
  </si>
  <si>
    <t xml:space="preserve">WOLB0282</t>
  </si>
  <si>
    <t xml:space="preserve">CACQAZ010000001-CACQAZ010000114</t>
  </si>
  <si>
    <t xml:space="preserve">WOLB0283</t>
  </si>
  <si>
    <t xml:space="preserve">CACQBK010000001-CACQBK010000117</t>
  </si>
  <si>
    <t xml:space="preserve">WOLB0284</t>
  </si>
  <si>
    <t xml:space="preserve">CACQBL010000001-CACQBL010000117</t>
  </si>
  <si>
    <t xml:space="preserve">WOLB0285</t>
  </si>
  <si>
    <t xml:space="preserve">CACQBM010000001-CACQBM010000114</t>
  </si>
  <si>
    <t xml:space="preserve">WOLB0286</t>
  </si>
  <si>
    <t xml:space="preserve">CACQBN010000001-CACQBN010000116</t>
  </si>
  <si>
    <t xml:space="preserve">WOLB0287</t>
  </si>
  <si>
    <t xml:space="preserve">CACQBS010000001-CACQBS010000117</t>
  </si>
  <si>
    <t xml:space="preserve">WOLB0288</t>
  </si>
  <si>
    <t xml:space="preserve">CACQBP010000001-CACQBP010000115</t>
  </si>
  <si>
    <t xml:space="preserve">WOLB0289</t>
  </si>
  <si>
    <t xml:space="preserve">CACQBO010000001-CACQBO010000115</t>
  </si>
  <si>
    <t xml:space="preserve">WOLB0290</t>
  </si>
  <si>
    <t xml:space="preserve">CACQBR010000001-CACQBR010000116</t>
  </si>
  <si>
    <t xml:space="preserve">WOLB0291</t>
  </si>
  <si>
    <t xml:space="preserve">CACQBQ010000001-CACQBQ010000115</t>
  </si>
  <si>
    <t xml:space="preserve">WOLB0292</t>
  </si>
  <si>
    <t xml:space="preserve">CACQBU010000001-CACQBU010000116</t>
  </si>
  <si>
    <t xml:space="preserve">WOLB0293</t>
  </si>
  <si>
    <t xml:space="preserve">CACQBT010000001-CACQBT010000115</t>
  </si>
  <si>
    <t xml:space="preserve">WOLB0294</t>
  </si>
  <si>
    <t xml:space="preserve">CACQBY010000001-CACQBY010000115</t>
  </si>
  <si>
    <t xml:space="preserve">WOLB0295</t>
  </si>
  <si>
    <t xml:space="preserve">CACQCI010000001-CACQCI010000118</t>
  </si>
  <si>
    <t xml:space="preserve">WOLB0296</t>
  </si>
  <si>
    <t xml:space="preserve">CACQCJ010000001-CACQCJ010000113</t>
  </si>
  <si>
    <t xml:space="preserve">WOLB0297</t>
  </si>
  <si>
    <t xml:space="preserve">CACQBZ010000001-CACQBZ010000117</t>
  </si>
  <si>
    <t xml:space="preserve">WOLB0298</t>
  </si>
  <si>
    <t xml:space="preserve">CACQBV010000001-CACQBV010000119</t>
  </si>
  <si>
    <t xml:space="preserve">WOLB0299</t>
  </si>
  <si>
    <t xml:space="preserve">CACQCK010000001-CACQCK010000116</t>
  </si>
  <si>
    <t xml:space="preserve">WOLB0300</t>
  </si>
  <si>
    <t xml:space="preserve">CACQBX010000001-CACQBX010000119</t>
  </si>
  <si>
    <t xml:space="preserve">WOLB0301</t>
  </si>
  <si>
    <t xml:space="preserve">CACQCM010000001-CACQCM010000117</t>
  </si>
  <si>
    <t xml:space="preserve">WOLB0302</t>
  </si>
  <si>
    <t xml:space="preserve">CACQCH010000001-CACQCH010000115</t>
  </si>
  <si>
    <t xml:space="preserve">WOLB0303</t>
  </si>
  <si>
    <t xml:space="preserve">CACQBW010000001-CACQBW010000115</t>
  </si>
  <si>
    <t xml:space="preserve">WOLB0304</t>
  </si>
  <si>
    <t xml:space="preserve">CACQCG010000001-CACQCG010000116</t>
  </si>
  <si>
    <t xml:space="preserve">WOLB0305</t>
  </si>
  <si>
    <t xml:space="preserve">CACQCE010000001-CACQCE010000116</t>
  </si>
  <si>
    <t xml:space="preserve">WOLB0306</t>
  </si>
  <si>
    <t xml:space="preserve">CACQCL010000001-CACQCL010000115</t>
  </si>
  <si>
    <t xml:space="preserve">WOLB0307</t>
  </si>
  <si>
    <t xml:space="preserve">CACQCF010000001-CACQCF010000117</t>
  </si>
  <si>
    <t xml:space="preserve">WOLB0308</t>
  </si>
  <si>
    <t xml:space="preserve">CACQCC010000001-CACQCC010000117</t>
  </si>
  <si>
    <t xml:space="preserve">WOLB0309</t>
  </si>
  <si>
    <t xml:space="preserve">CACQCB010000001-CACQCB010000118</t>
  </si>
  <si>
    <t xml:space="preserve">WOLB0310</t>
  </si>
  <si>
    <t xml:space="preserve">CACQCA010000001-CACQCA010000119</t>
  </si>
  <si>
    <t xml:space="preserve">WOLB0311</t>
  </si>
  <si>
    <t xml:space="preserve">CACQCD010000001-CACQCD010000116</t>
  </si>
  <si>
    <t xml:space="preserve">WOLB0312</t>
  </si>
  <si>
    <t xml:space="preserve">CACQCN010000001-CACQCN010000115</t>
  </si>
  <si>
    <t xml:space="preserve">WOLB0313</t>
  </si>
  <si>
    <t xml:space="preserve">CACQCX010000001-CACQCX010000116</t>
  </si>
  <si>
    <t xml:space="preserve">WOLB0314</t>
  </si>
  <si>
    <t xml:space="preserve">CACQDA010000001-CACQDA010000117</t>
  </si>
  <si>
    <t xml:space="preserve">WOLB0315</t>
  </si>
  <si>
    <t xml:space="preserve">CACQCZ010000001-CACQCZ010000120</t>
  </si>
  <si>
    <t xml:space="preserve">WOLB0316</t>
  </si>
  <si>
    <t xml:space="preserve">CACQCY010000001-CACQCY010000116</t>
  </si>
  <si>
    <t xml:space="preserve">WOLB0317</t>
  </si>
  <si>
    <t xml:space="preserve">CACQCT010000001-CACQCT010000116</t>
  </si>
  <si>
    <t xml:space="preserve">WOLB0318</t>
  </si>
  <si>
    <t xml:space="preserve">CACQCO010000001-CACQCO010000114</t>
  </si>
  <si>
    <t xml:space="preserve">WOLB0319</t>
  </si>
  <si>
    <t xml:space="preserve">CACQCP010000001-CACQCP010000119</t>
  </si>
  <si>
    <t xml:space="preserve">WOLB0320</t>
  </si>
  <si>
    <t xml:space="preserve">CACQCS010000001-CACQCS010000119</t>
  </si>
  <si>
    <t xml:space="preserve">WOLB0321</t>
  </si>
  <si>
    <t xml:space="preserve">CACQCU010000001-CACQCU010000118</t>
  </si>
  <si>
    <t xml:space="preserve">WOLB0322</t>
  </si>
  <si>
    <t xml:space="preserve">CACQCV010000001-CACQCV010000114</t>
  </si>
  <si>
    <t xml:space="preserve">WOLB0323</t>
  </si>
  <si>
    <t xml:space="preserve">CACQCQ010000001-CACQCQ010000115</t>
  </si>
  <si>
    <t xml:space="preserve">WOLB0324</t>
  </si>
  <si>
    <t xml:space="preserve">CACQCW010000001-CACQCW010000115</t>
  </si>
  <si>
    <t xml:space="preserve">WOLB0325</t>
  </si>
  <si>
    <t xml:space="preserve">CACQCR010000001-CACQCR010000122</t>
  </si>
  <si>
    <t xml:space="preserve">WOLB0326</t>
  </si>
  <si>
    <t xml:space="preserve">CACQDH010000001-CACQDH010000116</t>
  </si>
  <si>
    <t xml:space="preserve">WOLB0327</t>
  </si>
  <si>
    <t xml:space="preserve">CACQDL010000001-CACQDL010000117</t>
  </si>
  <si>
    <t xml:space="preserve">WOLB0328</t>
  </si>
  <si>
    <t xml:space="preserve">CACQDB010000001-CACQDB010000118</t>
  </si>
  <si>
    <t xml:space="preserve">WOLB0329</t>
  </si>
  <si>
    <t xml:space="preserve">CACQDK010000001-CACQDK010000119</t>
  </si>
  <si>
    <t xml:space="preserve">WOLB0330</t>
  </si>
  <si>
    <t xml:space="preserve">CACQDJ010000001-CACQDJ010000118</t>
  </si>
  <si>
    <t xml:space="preserve">WOLB0331</t>
  </si>
  <si>
    <t xml:space="preserve">CACQDI010000001-CACQDI010000117</t>
  </si>
  <si>
    <t xml:space="preserve">WOLB0332</t>
  </si>
  <si>
    <t xml:space="preserve">CACQDC010000001-CACQDC010000120</t>
  </si>
  <si>
    <t xml:space="preserve">WOLB0333</t>
  </si>
  <si>
    <t xml:space="preserve">CACQDG010000001-CACQDG010000118</t>
  </si>
  <si>
    <t xml:space="preserve">WOLB0334</t>
  </si>
  <si>
    <t xml:space="preserve">CACQDD010000001-CACQDD010000118</t>
  </si>
  <si>
    <t xml:space="preserve">WOLB0335</t>
  </si>
  <si>
    <t xml:space="preserve">CACQDE010000001-CACQDE010000123</t>
  </si>
  <si>
    <t xml:space="preserve">WOLB0336</t>
  </si>
  <si>
    <t xml:space="preserve">CACQDF010000001-CACQDF010000124</t>
  </si>
  <si>
    <t xml:space="preserve">WOLB0337</t>
  </si>
  <si>
    <t xml:space="preserve">CACQDZ010000001-CACQDZ010000119</t>
  </si>
  <si>
    <t xml:space="preserve">WOLB0338</t>
  </si>
  <si>
    <t xml:space="preserve">CACQDM010000001-CACQDM010000119</t>
  </si>
  <si>
    <t xml:space="preserve">WOLB0339</t>
  </si>
  <si>
    <t xml:space="preserve">CACQDY010000001-CACQDY010000123</t>
  </si>
  <si>
    <t xml:space="preserve">WOLB0340</t>
  </si>
  <si>
    <t xml:space="preserve">CACQDV010000001-CACQDV010000120</t>
  </si>
  <si>
    <t xml:space="preserve">WOLB0341</t>
  </si>
  <si>
    <t xml:space="preserve">CACQDW010000001-CACQDW010000118</t>
  </si>
  <si>
    <t xml:space="preserve">WOLB0342</t>
  </si>
  <si>
    <t xml:space="preserve">CACQDU010000001-CACQDU010000119</t>
  </si>
  <si>
    <t xml:space="preserve">WOLB0343</t>
  </si>
  <si>
    <t xml:space="preserve">CACQDX010000001-CACQDX010000119</t>
  </si>
  <si>
    <t xml:space="preserve">WOLB0344</t>
  </si>
  <si>
    <t xml:space="preserve">CACQDO010000001-CACQDO010000118</t>
  </si>
  <si>
    <t xml:space="preserve">WOLB0345</t>
  </si>
  <si>
    <t xml:space="preserve">CACQDR010000001-CACQDR010000120</t>
  </si>
  <si>
    <t xml:space="preserve">WOLB0346</t>
  </si>
  <si>
    <t xml:space="preserve">CACQDT010000001-CACQDT010000119</t>
  </si>
  <si>
    <t xml:space="preserve">WOLB0347</t>
  </si>
  <si>
    <t xml:space="preserve">CACQDP010000001-CACQDP010000119</t>
  </si>
  <si>
    <t xml:space="preserve">WOLB0348</t>
  </si>
  <si>
    <t xml:space="preserve">CACQDN010000001-CACQDN010000117</t>
  </si>
  <si>
    <t xml:space="preserve">WOLB0349</t>
  </si>
  <si>
    <t xml:space="preserve">CACQDQ010000001-CACQDQ010000121</t>
  </si>
  <si>
    <t xml:space="preserve">WOLB0350</t>
  </si>
  <si>
    <t xml:space="preserve">CACQDS010000001-CACQDS010000122</t>
  </si>
  <si>
    <t xml:space="preserve">WOLB0351</t>
  </si>
  <si>
    <t xml:space="preserve">CACQEA010000001-CACQEA010000118</t>
  </si>
  <si>
    <t xml:space="preserve">WOLB0352</t>
  </si>
  <si>
    <t xml:space="preserve">CACQEB010000001-CACQEB010000115</t>
  </si>
  <si>
    <t xml:space="preserve">WOLB0353</t>
  </si>
  <si>
    <t xml:space="preserve">CACQEC010000001-CACQEC010000116</t>
  </si>
  <si>
    <t xml:space="preserve">WOLB0354</t>
  </si>
  <si>
    <t xml:space="preserve">CACQED010000001-CACQED010000120</t>
  </si>
  <si>
    <t xml:space="preserve">WOLB0355</t>
  </si>
  <si>
    <t xml:space="preserve">CACQEG010000001-CACQEG010000118</t>
  </si>
  <si>
    <t xml:space="preserve">WOLB0356</t>
  </si>
  <si>
    <t xml:space="preserve">CACQEI010000001-CACQEI010000119</t>
  </si>
  <si>
    <t xml:space="preserve">WOLB0357</t>
  </si>
  <si>
    <t xml:space="preserve">CACQEE010000001-CACQEE010000117</t>
  </si>
  <si>
    <t xml:space="preserve">WOLB0358</t>
  </si>
  <si>
    <t xml:space="preserve">CACQEH010000001-CACQEH010000120</t>
  </si>
  <si>
    <t xml:space="preserve">WOLB0359</t>
  </si>
  <si>
    <t xml:space="preserve">CACQEF010000001-CACQEF010000120</t>
  </si>
  <si>
    <t xml:space="preserve">WOLB0360</t>
  </si>
  <si>
    <t xml:space="preserve">CACQET010000001-CACQET010000117</t>
  </si>
  <si>
    <t xml:space="preserve">WOLB0361</t>
  </si>
  <si>
    <t xml:space="preserve">CACQEN010000001-CACQEN010000116</t>
  </si>
  <si>
    <t xml:space="preserve">WOLB0362</t>
  </si>
  <si>
    <t xml:space="preserve">CACQEJ010000001-CACQEJ010000123</t>
  </si>
  <si>
    <t xml:space="preserve">WOLB0363</t>
  </si>
  <si>
    <t xml:space="preserve">CACQEL010000001-CACQEL010000121</t>
  </si>
  <si>
    <t xml:space="preserve">WOLB0364</t>
  </si>
  <si>
    <t xml:space="preserve">CACQFA010000001-CACQFA010000122</t>
  </si>
  <si>
    <t xml:space="preserve">WOLB0365</t>
  </si>
  <si>
    <t xml:space="preserve">CACQEU010000001-CACQEU010000125</t>
  </si>
  <si>
    <t xml:space="preserve">WOLB0366</t>
  </si>
  <si>
    <t xml:space="preserve">CACQEO010000001-CACQEO010000126</t>
  </si>
  <si>
    <t xml:space="preserve">WOLB0367</t>
  </si>
  <si>
    <t xml:space="preserve">CACQEY010000001-CACQEY010000120</t>
  </si>
  <si>
    <t xml:space="preserve">WOLB0368</t>
  </si>
  <si>
    <t xml:space="preserve">CACQEP010000001-CACQEP010000118</t>
  </si>
  <si>
    <t xml:space="preserve">WOLB0369</t>
  </si>
  <si>
    <t xml:space="preserve">CACQES010000001-CACQES010000118</t>
  </si>
  <si>
    <t xml:space="preserve">WOLB0370</t>
  </si>
  <si>
    <t xml:space="preserve">CACQEZ010000001-CACQEZ010000116</t>
  </si>
  <si>
    <t xml:space="preserve">WOLB0371</t>
  </si>
  <si>
    <t xml:space="preserve">CACQEK010000001-CACQEK010000119</t>
  </si>
  <si>
    <t xml:space="preserve">WOLB0372</t>
  </si>
  <si>
    <t xml:space="preserve">CACQEW010000001-CACQEW010000118</t>
  </si>
  <si>
    <t xml:space="preserve">WOLB0373</t>
  </si>
  <si>
    <t xml:space="preserve">CACQEV010000001-CACQEV010000119</t>
  </si>
  <si>
    <t xml:space="preserve">WOLB0374</t>
  </si>
  <si>
    <t xml:space="preserve">CACQEQ010000001-CACQEQ010000120</t>
  </si>
  <si>
    <t xml:space="preserve">WOLB0375</t>
  </si>
  <si>
    <t xml:space="preserve">CACQEM010000001-CACQEM010000117</t>
  </si>
  <si>
    <t xml:space="preserve">WOLB0376</t>
  </si>
  <si>
    <t xml:space="preserve">CACQER010000001-CACQER010000117</t>
  </si>
  <si>
    <t xml:space="preserve">WOLB0377</t>
  </si>
  <si>
    <t xml:space="preserve">CACQEX010000001-CACQEX010000121</t>
  </si>
  <si>
    <t xml:space="preserve">WOLB0378</t>
  </si>
  <si>
    <t xml:space="preserve">CACQFM010000001-CACQFM010000118</t>
  </si>
  <si>
    <t xml:space="preserve">WOLB0379</t>
  </si>
  <si>
    <t xml:space="preserve">CACQFI010000001-CACQFI010000123</t>
  </si>
  <si>
    <t xml:space="preserve">WOLB0380</t>
  </si>
  <si>
    <t xml:space="preserve">CACQFJ010000001-CACQFJ010000121</t>
  </si>
  <si>
    <t xml:space="preserve">WOLB0381</t>
  </si>
  <si>
    <t xml:space="preserve">CACQFC010000001-CACQFC010000119</t>
  </si>
  <si>
    <t xml:space="preserve">WOLB0382</t>
  </si>
  <si>
    <t xml:space="preserve">CACQFH010000001-CACQFH010000119</t>
  </si>
  <si>
    <t xml:space="preserve">WOLB0383</t>
  </si>
  <si>
    <t xml:space="preserve">CACQFN010000001-CACQFN010000118</t>
  </si>
  <si>
    <t xml:space="preserve">WOLB0384</t>
  </si>
  <si>
    <t xml:space="preserve">CACQFP010000001-CACQFP010000122</t>
  </si>
  <si>
    <t xml:space="preserve">WOLB0385</t>
  </si>
  <si>
    <t xml:space="preserve">CACQFF010000001-CACQFF010000125</t>
  </si>
  <si>
    <t xml:space="preserve">WOLB0386</t>
  </si>
  <si>
    <t xml:space="preserve">CACQFD010000001-CACQFD010000114</t>
  </si>
  <si>
    <t xml:space="preserve">WOLB0387</t>
  </si>
  <si>
    <t xml:space="preserve">CACQFU010000001-CACQFU010000120</t>
  </si>
  <si>
    <t xml:space="preserve">WOLB0388</t>
  </si>
  <si>
    <t xml:space="preserve">CACQFO010000001-CACQFO010000116</t>
  </si>
  <si>
    <t xml:space="preserve">WOLB0389</t>
  </si>
  <si>
    <t xml:space="preserve">CACQFL010000001-CACQFL010000120</t>
  </si>
  <si>
    <t xml:space="preserve">WOLB0390</t>
  </si>
  <si>
    <t xml:space="preserve">CACQFB010000001-CACQFB010000119</t>
  </si>
  <si>
    <t xml:space="preserve">WOLB0391</t>
  </si>
  <si>
    <t xml:space="preserve">CACQFG010000001-CACQFG010000114</t>
  </si>
  <si>
    <t xml:space="preserve">WOLB0392</t>
  </si>
  <si>
    <t xml:space="preserve">CACQFK010000001-CACQFK010000120</t>
  </si>
  <si>
    <t xml:space="preserve">WOLB0393</t>
  </si>
  <si>
    <t xml:space="preserve">CACQFT010000001-CACQFT010000122</t>
  </si>
  <si>
    <t xml:space="preserve">WOLB0394</t>
  </si>
  <si>
    <t xml:space="preserve">CACQFR010000001-CACQFR010000118</t>
  </si>
  <si>
    <t xml:space="preserve">WOLB0395</t>
  </si>
  <si>
    <t xml:space="preserve">CACQFE010000001-CACQFE010000119</t>
  </si>
  <si>
    <t xml:space="preserve">WOLB0396</t>
  </si>
  <si>
    <t xml:space="preserve">CACQFQ010000001-CACQFQ010000114</t>
  </si>
  <si>
    <t xml:space="preserve">WOLB0397</t>
  </si>
  <si>
    <t xml:space="preserve">CACQFS010000001-CACQFS010000121</t>
  </si>
  <si>
    <t xml:space="preserve">WOLB0398</t>
  </si>
  <si>
    <t xml:space="preserve">CACQGB010000001-CACQGB010000117</t>
  </si>
  <si>
    <t xml:space="preserve">WOLB0399</t>
  </si>
  <si>
    <t xml:space="preserve">CACQFW010000001-CACQFW010000117</t>
  </si>
  <si>
    <t xml:space="preserve">WOLB0400</t>
  </si>
  <si>
    <t xml:space="preserve">CACQFZ010000001-CACQFZ010000117</t>
  </si>
  <si>
    <t xml:space="preserve">WOLB0401</t>
  </si>
  <si>
    <t xml:space="preserve">CACQGL010000001-CACQGL010000116</t>
  </si>
  <si>
    <t xml:space="preserve">WOLB0402</t>
  </si>
  <si>
    <t xml:space="preserve">CACQGG010000001-CACQGG010000118</t>
  </si>
  <si>
    <t xml:space="preserve">WOLB0403</t>
  </si>
  <si>
    <t xml:space="preserve">CACQGF010000001-CACQGF010000121</t>
  </si>
  <si>
    <t xml:space="preserve">WOLB0404</t>
  </si>
  <si>
    <t xml:space="preserve">CACQFV010000001-CACQFV010000116</t>
  </si>
  <si>
    <t xml:space="preserve">WOLB0405</t>
  </si>
  <si>
    <t xml:space="preserve">CACQGM010000001-CACQGM010000117</t>
  </si>
  <si>
    <t xml:space="preserve">WOLB0406</t>
  </si>
  <si>
    <t xml:space="preserve">CACQFX010000001-CACQFX010000118</t>
  </si>
  <si>
    <t xml:space="preserve">WOLB0407</t>
  </si>
  <si>
    <t xml:space="preserve">CACQGC010000001-CACQGC010000118</t>
  </si>
  <si>
    <t xml:space="preserve">WOLB0408</t>
  </si>
  <si>
    <t xml:space="preserve">CACQFY010000001-CACQFY010000118</t>
  </si>
  <si>
    <t xml:space="preserve">WOLB0409</t>
  </si>
  <si>
    <t xml:space="preserve">CACQGA010000001-CACQGA010000114</t>
  </si>
  <si>
    <t xml:space="preserve">WOLB0410</t>
  </si>
  <si>
    <t xml:space="preserve">CACQGK010000001-CACQGK010000119</t>
  </si>
  <si>
    <t xml:space="preserve">WOLB0411</t>
  </si>
  <si>
    <t xml:space="preserve">CACQGJ010000001-CACQGJ010000116</t>
  </si>
  <si>
    <t xml:space="preserve">WOLB0412</t>
  </si>
  <si>
    <t xml:space="preserve">CACQGE010000001-CACQGE010000116</t>
  </si>
  <si>
    <t xml:space="preserve">WOLB0413</t>
  </si>
  <si>
    <t xml:space="preserve">CACQGD010000001-CACQGD010000124</t>
  </si>
  <si>
    <t xml:space="preserve">WOLB0414</t>
  </si>
  <si>
    <t xml:space="preserve">CACQGI010000001-CACQGI010000119</t>
  </si>
  <si>
    <t xml:space="preserve">WOLB0415</t>
  </si>
  <si>
    <t xml:space="preserve">CACQGH010000001-CACQGH010000122</t>
  </si>
  <si>
    <t xml:space="preserve">WOLB0416</t>
  </si>
  <si>
    <t xml:space="preserve">CACQGQ010000001-CACQGQ010000119</t>
  </si>
  <si>
    <t xml:space="preserve">WOLB0417</t>
  </si>
  <si>
    <t xml:space="preserve">CACQGT010000001-CACQGT010000121</t>
  </si>
  <si>
    <t xml:space="preserve">WOLB0418</t>
  </si>
  <si>
    <t xml:space="preserve">CACQHF010000001-CACQHF010000122</t>
  </si>
  <si>
    <t xml:space="preserve">WOLB0419</t>
  </si>
  <si>
    <t xml:space="preserve">CACQHC010000001-CACQHC010000120</t>
  </si>
  <si>
    <t xml:space="preserve">WOLB0420</t>
  </si>
  <si>
    <t xml:space="preserve">CACQHD010000001-CACQHD010000122</t>
  </si>
  <si>
    <t xml:space="preserve">WOLB0421</t>
  </si>
  <si>
    <t xml:space="preserve">CACQGZ010000001-CACQGZ010000121</t>
  </si>
  <si>
    <t xml:space="preserve">WOLB0422</t>
  </si>
  <si>
    <t xml:space="preserve">CACQHA010000001-CACQHA010000121</t>
  </si>
  <si>
    <t xml:space="preserve">WOLB0423</t>
  </si>
  <si>
    <t xml:space="preserve">CACQGS010000001-CACQGS010000122</t>
  </si>
  <si>
    <t xml:space="preserve">WOLB0424</t>
  </si>
  <si>
    <t xml:space="preserve">CACQGU010000001-CACQGU010000122</t>
  </si>
  <si>
    <t xml:space="preserve">WOLB0425</t>
  </si>
  <si>
    <t xml:space="preserve">CACQGP010000001-CACQGP010000121</t>
  </si>
  <si>
    <t xml:space="preserve">WOLB0426</t>
  </si>
  <si>
    <t xml:space="preserve">CACQHB010000001-CACQHB010000119</t>
  </si>
  <si>
    <t xml:space="preserve">WOLB0427</t>
  </si>
  <si>
    <t xml:space="preserve">CACQHG010000001-CACQHG010000121</t>
  </si>
  <si>
    <t xml:space="preserve">WOLB0428</t>
  </si>
  <si>
    <t xml:space="preserve">CACQGR010000001-CACQGR010000124</t>
  </si>
  <si>
    <t xml:space="preserve">WOLB0429</t>
  </si>
  <si>
    <t xml:space="preserve">CACQGV010000001-CACQGV010000119</t>
  </si>
  <si>
    <t xml:space="preserve">WOLB0430</t>
  </si>
  <si>
    <t xml:space="preserve">CACQGW010000001-CACQGW010000123</t>
  </si>
  <si>
    <t xml:space="preserve">WOLB0431</t>
  </si>
  <si>
    <t xml:space="preserve">CACQGY010000001-CACQGY010000126</t>
  </si>
  <si>
    <t xml:space="preserve">WOLB0432</t>
  </si>
  <si>
    <t xml:space="preserve">CACQGX010000001-CACQGX010000121</t>
  </si>
  <si>
    <t xml:space="preserve">WOLB0433</t>
  </si>
  <si>
    <t xml:space="preserve">CACQHE010000001-CACQHE010000118</t>
  </si>
  <si>
    <t xml:space="preserve">WOLB0434</t>
  </si>
  <si>
    <t xml:space="preserve">CACQGN010000001-CACQGN010000123</t>
  </si>
  <si>
    <t xml:space="preserve">WOLB0435</t>
  </si>
  <si>
    <t xml:space="preserve">CACQGO010000001-CACQGO010000123</t>
  </si>
  <si>
    <t xml:space="preserve">WOLB0436</t>
  </si>
  <si>
    <t xml:space="preserve">CACQHH010000001-CACQHH010000120</t>
  </si>
  <si>
    <t xml:space="preserve">WOLB0437</t>
  </si>
  <si>
    <t xml:space="preserve">CACQHS010000001-CACQHS010000117</t>
  </si>
  <si>
    <t xml:space="preserve">WOLB0438</t>
  </si>
  <si>
    <t xml:space="preserve">CACQHI010000001-CACQHI010000122</t>
  </si>
  <si>
    <t xml:space="preserve">WOLB0439</t>
  </si>
  <si>
    <t xml:space="preserve">CACQHL010000001-CACQHL010000122</t>
  </si>
  <si>
    <t xml:space="preserve">WOLB0440</t>
  </si>
  <si>
    <t xml:space="preserve">CACQHN010000001-CACQHN010000115</t>
  </si>
  <si>
    <t xml:space="preserve">WOLB0441</t>
  </si>
  <si>
    <t xml:space="preserve">CACQHK010000001-CACQHK010000124</t>
  </si>
  <si>
    <t xml:space="preserve">WOLB0442</t>
  </si>
  <si>
    <t xml:space="preserve">CACQHX010000001-CACQHX010000123</t>
  </si>
  <si>
    <t xml:space="preserve">WOLB0443</t>
  </si>
  <si>
    <t xml:space="preserve">CACQHR010000001-CACQHR010000125</t>
  </si>
  <si>
    <t xml:space="preserve">WOLB0444</t>
  </si>
  <si>
    <t xml:space="preserve">CACQHT010000001-CACQHT010000120</t>
  </si>
  <si>
    <t xml:space="preserve">WOLB0445</t>
  </si>
  <si>
    <t xml:space="preserve">CACQHW010000001-CACQHW010000125</t>
  </si>
  <si>
    <t xml:space="preserve">WOLB0446</t>
  </si>
  <si>
    <t xml:space="preserve">CACQHU010000001-CACQHU010000122</t>
  </si>
  <si>
    <t xml:space="preserve">WOLB0447</t>
  </si>
  <si>
    <t xml:space="preserve">CACQHO010000001-CACQHO010000119</t>
  </si>
  <si>
    <t xml:space="preserve">WOLB0448</t>
  </si>
  <si>
    <t xml:space="preserve">CACQHQ010000001-CACQHQ010000117</t>
  </si>
  <si>
    <t xml:space="preserve">WOLB0449</t>
  </si>
  <si>
    <t xml:space="preserve">CACQHM010000001-CACQHM010000119</t>
  </si>
  <si>
    <t xml:space="preserve">WOLB0450</t>
  </si>
  <si>
    <t xml:space="preserve">CACQHJ010000001-CACQHJ010000127</t>
  </si>
  <si>
    <t xml:space="preserve">WOLB0451</t>
  </si>
  <si>
    <t xml:space="preserve">CACQHV010000001-CACQHV010000127</t>
  </si>
  <si>
    <t xml:space="preserve">WOLB0452</t>
  </si>
  <si>
    <t xml:space="preserve">CACQHP010000001-CACQHP010000129</t>
  </si>
  <si>
    <t xml:space="preserve">WOLB0453</t>
  </si>
  <si>
    <t xml:space="preserve">CACQIF010000001-CACQIF010000125</t>
  </si>
  <si>
    <t xml:space="preserve">WOLB0454</t>
  </si>
  <si>
    <t xml:space="preserve">CACQID010000001-CACQID010000121</t>
  </si>
  <si>
    <t xml:space="preserve">WOLB0455</t>
  </si>
  <si>
    <t xml:space="preserve">CACQIC010000001-CACQIC010000118</t>
  </si>
  <si>
    <t xml:space="preserve">WOLB0456</t>
  </si>
  <si>
    <t xml:space="preserve">CACQIJ010000001-CACQIJ010000122</t>
  </si>
  <si>
    <t xml:space="preserve">WOLB0457</t>
  </si>
  <si>
    <t xml:space="preserve">CACQIE010000001-CACQIE010000123</t>
  </si>
  <si>
    <t xml:space="preserve">WOLB0458</t>
  </si>
  <si>
    <t xml:space="preserve">CACQHY010000001-CACQHY010000116</t>
  </si>
  <si>
    <t xml:space="preserve">WOLB0459</t>
  </si>
  <si>
    <t xml:space="preserve">CACQHZ010000001-CACQHZ010000122</t>
  </si>
  <si>
    <t xml:space="preserve">WOLB0460</t>
  </si>
  <si>
    <t xml:space="preserve">CACQIA010000001-CACQIA010000132</t>
  </si>
  <si>
    <t xml:space="preserve">WOLB0461</t>
  </si>
  <si>
    <t xml:space="preserve">CACQIK010000001-CACQIK010000130</t>
  </si>
  <si>
    <t xml:space="preserve">WOLB0462</t>
  </si>
  <si>
    <t xml:space="preserve">CACQIB010000001-CACQIB010000126</t>
  </si>
  <si>
    <t xml:space="preserve">WOLB0463</t>
  </si>
  <si>
    <t xml:space="preserve">CACQIL010000001-CACQIL010000136</t>
  </si>
  <si>
    <t xml:space="preserve">WOLB0464</t>
  </si>
  <si>
    <t xml:space="preserve">CACQII010000001-CACQII010000132</t>
  </si>
  <si>
    <t xml:space="preserve">WOLB0465</t>
  </si>
  <si>
    <t xml:space="preserve">CACQIG010000001-CACQIG010000130</t>
  </si>
  <si>
    <t xml:space="preserve">WOLB0466</t>
  </si>
  <si>
    <t xml:space="preserve">CACQIH010000001-CACQIH010000136</t>
  </si>
  <si>
    <t xml:space="preserve">WOLB0467</t>
  </si>
  <si>
    <t xml:space="preserve">CACQIR010000001-CACQIR010000140</t>
  </si>
  <si>
    <t xml:space="preserve">WOLB0468</t>
  </si>
  <si>
    <t xml:space="preserve">CACQIN010000001-CACQIN010000138</t>
  </si>
  <si>
    <t xml:space="preserve">WOLB0469</t>
  </si>
  <si>
    <t xml:space="preserve">CACQIM010000001-CACQIM010000114</t>
  </si>
  <si>
    <t xml:space="preserve">WOLB0470</t>
  </si>
  <si>
    <t xml:space="preserve">CACQIQ010000001-CACQIQ010000115</t>
  </si>
  <si>
    <t xml:space="preserve">WOLB0471</t>
  </si>
  <si>
    <t xml:space="preserve">CACQJI010000001-CACQJI010000120</t>
  </si>
  <si>
    <t xml:space="preserve">WOLB0472</t>
  </si>
  <si>
    <t xml:space="preserve">CACQIO010000001-CACQIO010000116</t>
  </si>
  <si>
    <t xml:space="preserve">WOLB0473</t>
  </si>
  <si>
    <t xml:space="preserve">CACQIP010000001-CACQIP010000125</t>
  </si>
  <si>
    <t xml:space="preserve">WOLB0474</t>
  </si>
  <si>
    <t xml:space="preserve">CACQJC010000001-CACQJC010000120</t>
  </si>
  <si>
    <t xml:space="preserve">WOLB0475</t>
  </si>
  <si>
    <t xml:space="preserve">CACQIS010000001-CACQIS010000117</t>
  </si>
  <si>
    <t xml:space="preserve">WOLB0476</t>
  </si>
  <si>
    <t xml:space="preserve">CACQIT010000001-CACQIT010000120</t>
  </si>
  <si>
    <t xml:space="preserve">WOLB0477</t>
  </si>
  <si>
    <t xml:space="preserve">CACQIZ010000001-CACQIZ010000124</t>
  </si>
  <si>
    <t xml:space="preserve">WOLB0478</t>
  </si>
  <si>
    <t xml:space="preserve">CACQJF010000001-CACQJF010000126</t>
  </si>
  <si>
    <t xml:space="preserve">WOLB0479</t>
  </si>
  <si>
    <t xml:space="preserve">CACQJH010000001-CACQJH010000122</t>
  </si>
  <si>
    <t xml:space="preserve">WOLB0480</t>
  </si>
  <si>
    <t xml:space="preserve">CACQIY010000001-CACQIY010000125</t>
  </si>
  <si>
    <t xml:space="preserve">WOLB0481</t>
  </si>
  <si>
    <t xml:space="preserve">CACQJG010000001-CACQJG010000122</t>
  </si>
  <si>
    <t xml:space="preserve">WOLB0482</t>
  </si>
  <si>
    <t xml:space="preserve">CACQIV010000001-CACQIV010000124</t>
  </si>
  <si>
    <t xml:space="preserve">WOLB0483</t>
  </si>
  <si>
    <t xml:space="preserve">CACQJE010000001-CACQJE010000129</t>
  </si>
  <si>
    <t xml:space="preserve">WOLB0484</t>
  </si>
  <si>
    <t xml:space="preserve">CACQJB010000001-CACQJB010000129</t>
  </si>
  <si>
    <t xml:space="preserve">WOLB0485</t>
  </si>
  <si>
    <t xml:space="preserve">CACQIW010000001-CACQIW010000120</t>
  </si>
  <si>
    <t xml:space="preserve">WOLB0486</t>
  </si>
  <si>
    <t xml:space="preserve">CACQJJ010000001-CACQJJ010000121</t>
  </si>
  <si>
    <t xml:space="preserve">WOLB0487</t>
  </si>
  <si>
    <t xml:space="preserve">CACQIX010000001-CACQIX010000120</t>
  </si>
  <si>
    <t xml:space="preserve">WOLB0488</t>
  </si>
  <si>
    <t xml:space="preserve">CACQJA010000001-CACQJA010000130</t>
  </si>
  <si>
    <t xml:space="preserve">WOLB0489</t>
  </si>
  <si>
    <t xml:space="preserve">CACQIU010000001-CACQIU010000128</t>
  </si>
  <si>
    <t xml:space="preserve">WOLB0490</t>
  </si>
  <si>
    <t xml:space="preserve">CACQJD010000001-CACQJD010000131</t>
  </si>
  <si>
    <t xml:space="preserve">WOLB0491</t>
  </si>
  <si>
    <t xml:space="preserve">CACQJK010000001-CACQJK010000138</t>
  </si>
  <si>
    <t xml:space="preserve">WOLB0492</t>
  </si>
  <si>
    <t xml:space="preserve">CACQJP010000001-CACQJP010000132</t>
  </si>
  <si>
    <t xml:space="preserve">WOLB0493</t>
  </si>
  <si>
    <t xml:space="preserve">CACQJQ010000001-CACQJQ010000132</t>
  </si>
  <si>
    <t xml:space="preserve">WOLB0494</t>
  </si>
  <si>
    <t xml:space="preserve">CACQJM010000001-CACQJM010000134</t>
  </si>
  <si>
    <t xml:space="preserve">WOLB0495</t>
  </si>
  <si>
    <t xml:space="preserve">CACQJL010000001-CACQJL010000134</t>
  </si>
  <si>
    <t xml:space="preserve">WOLB0496</t>
  </si>
  <si>
    <t xml:space="preserve">CACQJO010000001-CACQJO010000128</t>
  </si>
  <si>
    <t xml:space="preserve">WOLB0497</t>
  </si>
  <si>
    <t xml:space="preserve">CACQJV010000001-CACQJV010000141</t>
  </si>
  <si>
    <t xml:space="preserve">WOLB0498</t>
  </si>
  <si>
    <t xml:space="preserve">CACQJR010000001-CACQJR010000142</t>
  </si>
  <si>
    <t xml:space="preserve">WOLB0499</t>
  </si>
  <si>
    <t xml:space="preserve">CACQJN010000001-CACQJN010000130</t>
  </si>
  <si>
    <t xml:space="preserve">WOLB0500</t>
  </si>
  <si>
    <t xml:space="preserve">CACQJS010000001-CACQJS010000137</t>
  </si>
  <si>
    <t xml:space="preserve">WOLB0501</t>
  </si>
  <si>
    <t xml:space="preserve">CACQJU010000001-CACQJU010000138</t>
  </si>
  <si>
    <t xml:space="preserve">WOLB0502</t>
  </si>
  <si>
    <t xml:space="preserve">CACQJT010000001-CACQJT010000138</t>
  </si>
  <si>
    <t xml:space="preserve">WOLB0503</t>
  </si>
  <si>
    <t xml:space="preserve">CACQJX010000001-CACQJX010000150</t>
  </si>
  <si>
    <t xml:space="preserve">WOLB0504</t>
  </si>
  <si>
    <t xml:space="preserve">CACQJY010000001-CACQJY010000138</t>
  </si>
  <si>
    <t xml:space="preserve">WOLB0505</t>
  </si>
  <si>
    <t xml:space="preserve">CACQKC010000001-CACQKC010000137</t>
  </si>
  <si>
    <t xml:space="preserve">WOLB0506</t>
  </si>
  <si>
    <t xml:space="preserve">CACQKD010000001-CACQKD010000131</t>
  </si>
  <si>
    <t xml:space="preserve">WOLB0507</t>
  </si>
  <si>
    <t xml:space="preserve">CACQKU010000001-CACQKU010000143</t>
  </si>
  <si>
    <t xml:space="preserve">WOLB0508</t>
  </si>
  <si>
    <t xml:space="preserve">CACQJZ010000001-CACQJZ010000163</t>
  </si>
  <si>
    <t xml:space="preserve">WOLB0509</t>
  </si>
  <si>
    <t xml:space="preserve">CACQKA010000001-CACQKA010000122</t>
  </si>
  <si>
    <t xml:space="preserve">WOLB0510</t>
  </si>
  <si>
    <t xml:space="preserve">CACQJW010000001-CACQJW010000119</t>
  </si>
  <si>
    <t xml:space="preserve">WOLB0511</t>
  </si>
  <si>
    <t xml:space="preserve">CACQKB010000001-CACQKB010000124</t>
  </si>
  <si>
    <t xml:space="preserve">WOLB0512</t>
  </si>
  <si>
    <t xml:space="preserve">CACQKR010000001-CACQKR010000125</t>
  </si>
  <si>
    <t xml:space="preserve">WOLB0513</t>
  </si>
  <si>
    <t xml:space="preserve">CACQKF010000001-CACQKF010000129</t>
  </si>
  <si>
    <t xml:space="preserve">WOLB0514</t>
  </si>
  <si>
    <t xml:space="preserve">CACQKL010000001-CACQKL010000126</t>
  </si>
  <si>
    <t xml:space="preserve">WOLB0515</t>
  </si>
  <si>
    <t xml:space="preserve">CACQKH010000001-CACQKH010000130</t>
  </si>
  <si>
    <t xml:space="preserve">WOLB0516</t>
  </si>
  <si>
    <t xml:space="preserve">CACQKO010000001-CACQKO010000126</t>
  </si>
  <si>
    <t xml:space="preserve">WOLB0517</t>
  </si>
  <si>
    <t xml:space="preserve">CACQKK010000001-CACQKK010000134</t>
  </si>
  <si>
    <t xml:space="preserve">WOLB0518</t>
  </si>
  <si>
    <t xml:space="preserve">CACQKT010000001-CACQKT010000134</t>
  </si>
  <si>
    <t xml:space="preserve">WOLB0519</t>
  </si>
  <si>
    <t xml:space="preserve">CACQKP010000001-CACQKP010000132</t>
  </si>
  <si>
    <t xml:space="preserve">WOLB0520</t>
  </si>
  <si>
    <t xml:space="preserve">CACQKE010000001-CACQKE010000129</t>
  </si>
  <si>
    <t xml:space="preserve">WOLB0521</t>
  </si>
  <si>
    <t xml:space="preserve">CACQKN010000001-CACQKN010000140</t>
  </si>
  <si>
    <t xml:space="preserve">WOLB0522</t>
  </si>
  <si>
    <t xml:space="preserve">CACQKI010000001-CACQKI010000135</t>
  </si>
  <si>
    <t xml:space="preserve">WOLB0523</t>
  </si>
  <si>
    <t xml:space="preserve">CACQKS010000001-CACQKS010000135</t>
  </si>
  <si>
    <t xml:space="preserve">WOLB0524</t>
  </si>
  <si>
    <t xml:space="preserve">CACQKG010000001-CACQKG010000133</t>
  </si>
  <si>
    <t xml:space="preserve">WOLB0525</t>
  </si>
  <si>
    <t xml:space="preserve">CACQKJ010000001-CACQKJ010000136</t>
  </si>
  <si>
    <t xml:space="preserve">WOLB0526</t>
  </si>
  <si>
    <t xml:space="preserve">CACQKM010000001-CACQKM010000136</t>
  </si>
  <si>
    <t xml:space="preserve">WOLB0527</t>
  </si>
  <si>
    <t xml:space="preserve">CACQKQ010000001-CACQKQ010000139</t>
  </si>
  <si>
    <t xml:space="preserve">WOLB0528</t>
  </si>
  <si>
    <t xml:space="preserve">CACQLB010000001-CACQLB010000141</t>
  </si>
  <si>
    <t xml:space="preserve">WOLB0529</t>
  </si>
  <si>
    <t xml:space="preserve">CACQKW010000001-CACQKW010000137</t>
  </si>
  <si>
    <t xml:space="preserve">WOLB0530</t>
  </si>
  <si>
    <t xml:space="preserve">CACQKY010000001-CACQKY010000134</t>
  </si>
  <si>
    <t xml:space="preserve">WOLB0531</t>
  </si>
  <si>
    <t xml:space="preserve">CACQKZ010000001-CACQKZ010000137</t>
  </si>
  <si>
    <t xml:space="preserve">WOLB0532</t>
  </si>
  <si>
    <t xml:space="preserve">CACQKX010000001-CACQKX010000150</t>
  </si>
  <si>
    <t xml:space="preserve">WOLB0533</t>
  </si>
  <si>
    <t xml:space="preserve">CACQLC010000001-CACQLC010000137</t>
  </si>
  <si>
    <t xml:space="preserve">WOLB0534</t>
  </si>
  <si>
    <t xml:space="preserve">CACQKV010000001-CACQKV010000140</t>
  </si>
  <si>
    <t xml:space="preserve">WOLB0535</t>
  </si>
  <si>
    <t xml:space="preserve">CACQLA010000001-CACQLA010000142</t>
  </si>
  <si>
    <t xml:space="preserve">WOLB0536</t>
  </si>
  <si>
    <t xml:space="preserve">CACQLE010000001-CACQLE010000143</t>
  </si>
  <si>
    <t xml:space="preserve">WOLB0537</t>
  </si>
  <si>
    <t xml:space="preserve">CACQLD010000001-CACQLD010000144</t>
  </si>
  <si>
    <t xml:space="preserve">WOLB0538</t>
  </si>
  <si>
    <t xml:space="preserve">CACQLG010000001-CACQLG010000149</t>
  </si>
  <si>
    <t xml:space="preserve">WOLB0539</t>
  </si>
  <si>
    <t xml:space="preserve">CACQLF010000001-CACQLF010000144</t>
  </si>
  <si>
    <t xml:space="preserve">WOLB0540</t>
  </si>
  <si>
    <t xml:space="preserve">CACQLH010000001-CACQLH010000153</t>
  </si>
  <si>
    <t xml:space="preserve">WOLB0541</t>
  </si>
  <si>
    <t xml:space="preserve">CACQLN010000001-CACQLN010000159</t>
  </si>
  <si>
    <t xml:space="preserve">WOLB0542</t>
  </si>
  <si>
    <t xml:space="preserve">CACQLJ010000001-CACQLJ010000158</t>
  </si>
  <si>
    <t xml:space="preserve">WOLB0543</t>
  </si>
  <si>
    <t xml:space="preserve">CACQLK010000001-CACQLK010000126</t>
  </si>
  <si>
    <t xml:space="preserve">WOLB0544</t>
  </si>
  <si>
    <t xml:space="preserve">CACQLI010000001-CACQLI010000126</t>
  </si>
  <si>
    <t xml:space="preserve">WOLB0545</t>
  </si>
  <si>
    <t xml:space="preserve">CACQLL010000001-CACQLL010000129</t>
  </si>
  <si>
    <t xml:space="preserve">WOLB0546</t>
  </si>
  <si>
    <t xml:space="preserve">CACQLP010000001-CACQLP010000128</t>
  </si>
  <si>
    <t xml:space="preserve">WOLB0547</t>
  </si>
  <si>
    <t xml:space="preserve">CACQLO010000001-CACQLO010000131</t>
  </si>
  <si>
    <t xml:space="preserve">WOLB0548</t>
  </si>
  <si>
    <t xml:space="preserve">CACQLM010000001-CACQLM010000138</t>
  </si>
  <si>
    <t xml:space="preserve">WOLB0549</t>
  </si>
  <si>
    <t xml:space="preserve">CACQLR010000001-CACQLR010000130</t>
  </si>
  <si>
    <t xml:space="preserve">WOLB0550</t>
  </si>
  <si>
    <t xml:space="preserve">CACQLS010000001-CACQLS010000136</t>
  </si>
  <si>
    <t xml:space="preserve">WOLB0551</t>
  </si>
  <si>
    <t xml:space="preserve">CACQLQ010000001-CACQLQ010000135</t>
  </si>
  <si>
    <t xml:space="preserve">WOLB0552</t>
  </si>
  <si>
    <t xml:space="preserve">CACQLX010000001-CACQLX010000134</t>
  </si>
  <si>
    <t xml:space="preserve">WOLB0553</t>
  </si>
  <si>
    <t xml:space="preserve">CACQLW010000001-CACQLW010000128</t>
  </si>
  <si>
    <t xml:space="preserve">WOLB0554</t>
  </si>
  <si>
    <t xml:space="preserve">CACQLY010000001-CACQLY010000131</t>
  </si>
  <si>
    <t xml:space="preserve">WOLB0555</t>
  </si>
  <si>
    <t xml:space="preserve">CACQLV010000001-CACQLV010000136</t>
  </si>
  <si>
    <t xml:space="preserve">WOLB0556</t>
  </si>
  <si>
    <t xml:space="preserve">CACQLU010000001-CACQLU010000139</t>
  </si>
  <si>
    <t xml:space="preserve">WOLB0557</t>
  </si>
  <si>
    <t xml:space="preserve">CACQLT010000001-CACQLT010000142</t>
  </si>
  <si>
    <t xml:space="preserve">WOLB0558</t>
  </si>
  <si>
    <t xml:space="preserve">CACQMJ010000001-CACQMJ010000132</t>
  </si>
  <si>
    <t xml:space="preserve">WOLB0559</t>
  </si>
  <si>
    <t xml:space="preserve">CACQMG010000001-CACQMG010000126</t>
  </si>
  <si>
    <t xml:space="preserve">WOLB0560</t>
  </si>
  <si>
    <t xml:space="preserve">CACQML010000001-CACQML010000139</t>
  </si>
  <si>
    <t xml:space="preserve">WOLB0561</t>
  </si>
  <si>
    <t xml:space="preserve">CACQMC010000001-CACQMC010000138</t>
  </si>
  <si>
    <t xml:space="preserve">WOLB0562</t>
  </si>
  <si>
    <t xml:space="preserve">CACQMO010000001-CACQMO010000144</t>
  </si>
  <si>
    <t xml:space="preserve">WOLB0563</t>
  </si>
  <si>
    <t xml:space="preserve">CACQLZ010000001-CACQLZ010000143</t>
  </si>
  <si>
    <t xml:space="preserve">WOLB0564</t>
  </si>
  <si>
    <t xml:space="preserve">CACQME010000001-CACQME010000145</t>
  </si>
  <si>
    <t xml:space="preserve">WOLB0565</t>
  </si>
  <si>
    <t xml:space="preserve">CACQMN010000001-CACQMN010000136</t>
  </si>
  <si>
    <t xml:space="preserve">WOLB0566</t>
  </si>
  <si>
    <t xml:space="preserve">CACQMF010000001-CACQMF010000141</t>
  </si>
  <si>
    <t xml:space="preserve">WOLB0567</t>
  </si>
  <si>
    <t xml:space="preserve">CACQMA010000001-CACQMA010000149</t>
  </si>
  <si>
    <t xml:space="preserve">WOLB0568</t>
  </si>
  <si>
    <t xml:space="preserve">CACQMB010000001-CACQMB010000144</t>
  </si>
  <si>
    <t xml:space="preserve">WOLB0569</t>
  </si>
  <si>
    <t xml:space="preserve">CACQMH010000001-CACQMH010000141</t>
  </si>
  <si>
    <t xml:space="preserve">WOLB0570</t>
  </si>
  <si>
    <t xml:space="preserve">CACQMK010000001-CACQMK010000145</t>
  </si>
  <si>
    <t xml:space="preserve">WOLB0571</t>
  </si>
  <si>
    <t xml:space="preserve">CACQMM010000001-CACQMM010000148</t>
  </si>
  <si>
    <t xml:space="preserve">WOLB0572</t>
  </si>
  <si>
    <t xml:space="preserve">CACQMI010000001-CACQMI010000141</t>
  </si>
  <si>
    <t xml:space="preserve">WOLB0573</t>
  </si>
  <si>
    <t xml:space="preserve">CACQMD010000001-CACQMD010000142</t>
  </si>
  <si>
    <t xml:space="preserve">WOLB0574</t>
  </si>
  <si>
    <t xml:space="preserve">CACQMR010000001-CACQMR010000151</t>
  </si>
  <si>
    <t xml:space="preserve">WOLB0575</t>
  </si>
  <si>
    <t xml:space="preserve">CACQMQ010000001-CACQMQ010000158</t>
  </si>
  <si>
    <t xml:space="preserve">WOLB0576</t>
  </si>
  <si>
    <t xml:space="preserve">CACQMP010000001-CACQMP010000152</t>
  </si>
  <si>
    <t xml:space="preserve">WOLB0577</t>
  </si>
  <si>
    <t xml:space="preserve">CACQMS010000001-CACQMS010000157</t>
  </si>
  <si>
    <t xml:space="preserve">WOLB0578</t>
  </si>
  <si>
    <t xml:space="preserve">CACQMZ010000001-CACQMZ010000125</t>
  </si>
  <si>
    <t xml:space="preserve">WOLB0579</t>
  </si>
  <si>
    <t xml:space="preserve">CACQMX010000001-CACQMX010000130</t>
  </si>
  <si>
    <t xml:space="preserve">WOLB0580</t>
  </si>
  <si>
    <t xml:space="preserve">CACQMT010000001-CACQMT010000126</t>
  </si>
  <si>
    <t xml:space="preserve">WOLB0581</t>
  </si>
  <si>
    <t xml:space="preserve">CACQMW010000001-CACQMW010000136</t>
  </si>
  <si>
    <t xml:space="preserve">WOLB0582</t>
  </si>
  <si>
    <t xml:space="preserve">CACQMU010000001-CACQMU010000128</t>
  </si>
  <si>
    <t xml:space="preserve">WOLB0583</t>
  </si>
  <si>
    <t xml:space="preserve">CACQNB010000001-CACQNB010000137</t>
  </si>
  <si>
    <t xml:space="preserve">WOLB0584</t>
  </si>
  <si>
    <t xml:space="preserve">CACQMV010000001-CACQMV010000137</t>
  </si>
  <si>
    <t xml:space="preserve">WOLB0585</t>
  </si>
  <si>
    <t xml:space="preserve">CACQMY010000001-CACQMY010000137</t>
  </si>
  <si>
    <t xml:space="preserve">WOLB0586</t>
  </si>
  <si>
    <t xml:space="preserve">CACQNA010000001-CACQNA010000144</t>
  </si>
  <si>
    <t xml:space="preserve">WOLB0587</t>
  </si>
  <si>
    <t xml:space="preserve">CACQNK010000001-CACQNK010000137</t>
  </si>
  <si>
    <t xml:space="preserve">WOLB0588</t>
  </si>
  <si>
    <t xml:space="preserve">CACQNI010000001-CACQNI010000143</t>
  </si>
  <si>
    <t xml:space="preserve">WOLB0589</t>
  </si>
  <si>
    <t xml:space="preserve">CACQNL010000001-CACQNL010000140</t>
  </si>
  <si>
    <t xml:space="preserve">WOLB0590</t>
  </si>
  <si>
    <t xml:space="preserve">CACQNM010000001-CACQNM010000148</t>
  </si>
  <si>
    <t xml:space="preserve">WOLB0591</t>
  </si>
  <si>
    <t xml:space="preserve">CACQNC010000001-CACQNC010000147</t>
  </si>
  <si>
    <t xml:space="preserve">WOLB0592</t>
  </si>
  <si>
    <t xml:space="preserve">CACQNO010000001-CACQNO010000142</t>
  </si>
  <si>
    <t xml:space="preserve">WOLB0593</t>
  </si>
  <si>
    <t xml:space="preserve">CACQND010000001-CACQND010000148</t>
  </si>
  <si>
    <t xml:space="preserve">WOLB0594</t>
  </si>
  <si>
    <t xml:space="preserve">CACQNG010000001-CACQNG010000143</t>
  </si>
  <si>
    <t xml:space="preserve">WOLB0595</t>
  </si>
  <si>
    <t xml:space="preserve">CACQNF010000001-CACQNF010000147</t>
  </si>
  <si>
    <t xml:space="preserve">WOLB0596</t>
  </si>
  <si>
    <t xml:space="preserve">CACQNE010000001-CACQNE010000141</t>
  </si>
  <si>
    <t xml:space="preserve">WOLB0597</t>
  </si>
  <si>
    <t xml:space="preserve">CACQNJ010000001-CACQNJ010000140</t>
  </si>
  <si>
    <t xml:space="preserve">WOLB0598</t>
  </si>
  <si>
    <t xml:space="preserve">CACQNN010000001-CACQNN010000146</t>
  </si>
  <si>
    <t xml:space="preserve">WOLB0599</t>
  </si>
  <si>
    <t xml:space="preserve">CACQNH010000001-CACQNH010000137</t>
  </si>
  <si>
    <t xml:space="preserve">WOLB0600</t>
  </si>
  <si>
    <t xml:space="preserve">CACQOE010000001-CACQOE010000147</t>
  </si>
  <si>
    <t xml:space="preserve">WOLB0601</t>
  </si>
  <si>
    <t xml:space="preserve">CACQNZ010000001-CACQNZ010000153</t>
  </si>
  <si>
    <t xml:space="preserve">WOLB0602</t>
  </si>
  <si>
    <t xml:space="preserve">CACQOC010000001-CACQOC010000145</t>
  </si>
  <si>
    <t xml:space="preserve">WOLB0603</t>
  </si>
  <si>
    <t xml:space="preserve">CACQOA010000001-CACQOA010000159</t>
  </si>
  <si>
    <t xml:space="preserve">WOLB0604</t>
  </si>
  <si>
    <t xml:space="preserve">CACQNY010000001-CACQNY010000151</t>
  </si>
  <si>
    <t xml:space="preserve">WOLB0605</t>
  </si>
  <si>
    <t xml:space="preserve">CACQOD010000001-CACQOD010000161</t>
  </si>
  <si>
    <t xml:space="preserve">WOLB0606</t>
  </si>
  <si>
    <t xml:space="preserve">CACQNX010000001-CACQNX010000158</t>
  </si>
  <si>
    <t xml:space="preserve">WOLB0607</t>
  </si>
  <si>
    <t xml:space="preserve">CACQOB010000001-CACQOB010000168</t>
  </si>
  <si>
    <t xml:space="preserve">WOLB0608</t>
  </si>
  <si>
    <t xml:space="preserve">CACQNW010000001-CACQNW010000145</t>
  </si>
  <si>
    <t xml:space="preserve">WOLB0609</t>
  </si>
  <si>
    <t xml:space="preserve">CACQNS010000001-CACQNS010000141</t>
  </si>
  <si>
    <t xml:space="preserve">WOLB0610</t>
  </si>
  <si>
    <t xml:space="preserve">CACQNP010000001-CACQNP010000141</t>
  </si>
  <si>
    <t xml:space="preserve">WOLB0611</t>
  </si>
  <si>
    <t xml:space="preserve">CACQNR010000001-CACQNR010000134</t>
  </si>
  <si>
    <t xml:space="preserve">WOLB0612</t>
  </si>
  <si>
    <t xml:space="preserve">CACQNQ010000001-CACQNQ010000150</t>
  </si>
  <si>
    <t xml:space="preserve">WOLB0613</t>
  </si>
  <si>
    <t xml:space="preserve">CACQNT010000001-CACQNT010000155</t>
  </si>
  <si>
    <t xml:space="preserve">WOLB0614</t>
  </si>
  <si>
    <t xml:space="preserve">CACQNU010000001-CACQNU010000151</t>
  </si>
  <si>
    <t xml:space="preserve">WOLB0615</t>
  </si>
  <si>
    <t xml:space="preserve">CACQNV010000001-CACQNV010000155</t>
  </si>
  <si>
    <t xml:space="preserve">WOLB0616</t>
  </si>
  <si>
    <t xml:space="preserve">CACQOW010000001-CACQOW010000164</t>
  </si>
  <si>
    <t xml:space="preserve">WOLB0617</t>
  </si>
  <si>
    <t xml:space="preserve">CACQOX010000001-CACQOX010000142</t>
  </si>
  <si>
    <t xml:space="preserve">WOLB0618</t>
  </si>
  <si>
    <t xml:space="preserve">CACQOS010000001-CACQOS010000135</t>
  </si>
  <si>
    <t xml:space="preserve">WOLB0619</t>
  </si>
  <si>
    <t xml:space="preserve">CACQOV010000001-CACQOV010000143</t>
  </si>
  <si>
    <t xml:space="preserve">WOLB0620</t>
  </si>
  <si>
    <t xml:space="preserve">CACQOZ010000001-CACQOZ010000154</t>
  </si>
  <si>
    <t xml:space="preserve">WOLB0621</t>
  </si>
  <si>
    <t xml:space="preserve">CACQOU010000001-CACQOU010000162</t>
  </si>
  <si>
    <t xml:space="preserve">WOLB0622</t>
  </si>
  <si>
    <t xml:space="preserve">CACQOY010000001-CACQOY010000154</t>
  </si>
  <si>
    <t xml:space="preserve">WOLB0623</t>
  </si>
  <si>
    <t xml:space="preserve">CACQOT010000001-CACQOT010000154</t>
  </si>
  <si>
    <t xml:space="preserve">WOLB0624</t>
  </si>
  <si>
    <t xml:space="preserve">CACQOQ010000001-CACQOQ010000169</t>
  </si>
  <si>
    <t xml:space="preserve">WOLB0625</t>
  </si>
  <si>
    <t xml:space="preserve">CACQOH010000001-CACQOH010000155</t>
  </si>
  <si>
    <t xml:space="preserve">WOLB0626</t>
  </si>
  <si>
    <t xml:space="preserve">CACQOO010000001-CACQOO010000139</t>
  </si>
  <si>
    <t xml:space="preserve">WOLB0627</t>
  </si>
  <si>
    <t xml:space="preserve">CACQOM010000001-CACQOM010000152</t>
  </si>
  <si>
    <t xml:space="preserve">WOLB0628</t>
  </si>
  <si>
    <t xml:space="preserve">CACQOG010000001-CACQOG010000145</t>
  </si>
  <si>
    <t xml:space="preserve">WOLB0629</t>
  </si>
  <si>
    <t xml:space="preserve">CACQOI010000001-CACQOI010000155</t>
  </si>
  <si>
    <t xml:space="preserve">WOLB0630</t>
  </si>
  <si>
    <t xml:space="preserve">CACQOP010000001-CACQOP010000189</t>
  </si>
  <si>
    <t xml:space="preserve">WOLB0631</t>
  </si>
  <si>
    <t xml:space="preserve">CACQON010000001-CACQON010000176</t>
  </si>
  <si>
    <t xml:space="preserve">WOLB0632</t>
  </si>
  <si>
    <t xml:space="preserve">CACQOJ010000001-CACQOJ010000147</t>
  </si>
  <si>
    <t xml:space="preserve">WOLB0633</t>
  </si>
  <si>
    <t xml:space="preserve">CACQOK010000001-CACQOK010000166</t>
  </si>
  <si>
    <t xml:space="preserve">WOLB0634</t>
  </si>
  <si>
    <t xml:space="preserve">CACQOL010000001-CACQOL010000154</t>
  </si>
  <si>
    <t xml:space="preserve">WOLB0635</t>
  </si>
  <si>
    <t xml:space="preserve">CACQOF010000001-CACQOF010000166</t>
  </si>
  <si>
    <t xml:space="preserve">WOLB0636</t>
  </si>
  <si>
    <t xml:space="preserve">CACQOR010000001-CACQOR010000173</t>
  </si>
  <si>
    <t xml:space="preserve">WOLB0637</t>
  </si>
  <si>
    <t xml:space="preserve">CACQPH010000001-CACQPH010000160</t>
  </si>
  <si>
    <t xml:space="preserve">WOLB0638</t>
  </si>
  <si>
    <t xml:space="preserve">CACQPI010000001-CACQPI010000154</t>
  </si>
  <si>
    <t xml:space="preserve">WOLB0639</t>
  </si>
  <si>
    <t xml:space="preserve">CACQPG010000001-CACQPG010000181</t>
  </si>
  <si>
    <t xml:space="preserve">WOLB0640</t>
  </si>
  <si>
    <t xml:space="preserve">CACQPB010000001-CACQPB010000212</t>
  </si>
  <si>
    <t xml:space="preserve">WOLB0641</t>
  </si>
  <si>
    <t xml:space="preserve">CACQPC010000001-CACQPC010000156</t>
  </si>
  <si>
    <t xml:space="preserve">WOLB0642</t>
  </si>
  <si>
    <t xml:space="preserve">CACQPF010000001-CACQPF010000165</t>
  </si>
  <si>
    <t xml:space="preserve">WOLB0643</t>
  </si>
  <si>
    <t xml:space="preserve">CACQPA010000001-CACQPA010000165</t>
  </si>
  <si>
    <t xml:space="preserve">WOLB0644</t>
  </si>
  <si>
    <t xml:space="preserve">CACQPD010000001-CACQPD010000174</t>
  </si>
  <si>
    <t xml:space="preserve">WOLB0645</t>
  </si>
  <si>
    <t xml:space="preserve">CACQPE010000001-CACQPE010000164</t>
  </si>
  <si>
    <t xml:space="preserve">WOLB0646</t>
  </si>
  <si>
    <t xml:space="preserve">CACQPJ010000001-CACQPJ010000176</t>
  </si>
  <si>
    <t xml:space="preserve">WOLB0647</t>
  </si>
  <si>
    <t xml:space="preserve">CACQPU010000001-CACQPU010000174</t>
  </si>
  <si>
    <t xml:space="preserve">WOLB0648</t>
  </si>
  <si>
    <t xml:space="preserve">CACQPY010000001-CACQPY010000196</t>
  </si>
  <si>
    <t xml:space="preserve">WOLB0649</t>
  </si>
  <si>
    <t xml:space="preserve">CACQPK010000001-CACQPK010000229</t>
  </si>
  <si>
    <t xml:space="preserve">WOLB0650</t>
  </si>
  <si>
    <t xml:space="preserve">CACQPT010000001-CACQPT010000212</t>
  </si>
  <si>
    <t xml:space="preserve">WOLB0651</t>
  </si>
  <si>
    <t xml:space="preserve">CACQPW010000001-CACQPW010000265</t>
  </si>
  <si>
    <t xml:space="preserve">WOLB0652</t>
  </si>
  <si>
    <t xml:space="preserve">CACQPM010000001-CACQPM010000219</t>
  </si>
  <si>
    <t xml:space="preserve">WOLB0653</t>
  </si>
  <si>
    <t xml:space="preserve">CACQPO010000001-CACQPO010000185</t>
  </si>
  <si>
    <t xml:space="preserve">WOLB0654</t>
  </si>
  <si>
    <t xml:space="preserve">CACQPZ010000001-CACQPZ010000176</t>
  </si>
  <si>
    <t xml:space="preserve">WOLB0655</t>
  </si>
  <si>
    <t xml:space="preserve">CACQPV010000001-CACQPV010000234</t>
  </si>
  <si>
    <t xml:space="preserve">WOLB0656</t>
  </si>
  <si>
    <t xml:space="preserve">CACQPS010000001-CACQPS010000192</t>
  </si>
  <si>
    <t xml:space="preserve">WOLB0657</t>
  </si>
  <si>
    <t xml:space="preserve">CACQPQ010000001-CACQPQ010000232</t>
  </si>
  <si>
    <t xml:space="preserve">WOLB0658</t>
  </si>
  <si>
    <t xml:space="preserve">CACQPR010000001-CACQPR010000174</t>
  </si>
  <si>
    <t xml:space="preserve">WOLB0659</t>
  </si>
  <si>
    <t xml:space="preserve">CACQPP010000001-CACQPP010000254</t>
  </si>
  <si>
    <t xml:space="preserve">WOLB0660</t>
  </si>
  <si>
    <t xml:space="preserve">CACQPN010000001-CACQPN010000217</t>
  </si>
  <si>
    <t xml:space="preserve">WOLB0661</t>
  </si>
  <si>
    <t xml:space="preserve">CACQPX010000001-CACQPX010000211</t>
  </si>
  <si>
    <t xml:space="preserve">WOLB0662</t>
  </si>
  <si>
    <t xml:space="preserve">CACQQA010000001-CACQQA010000210</t>
  </si>
  <si>
    <t xml:space="preserve">WOLB0663</t>
  </si>
  <si>
    <t xml:space="preserve">CACQPL010000001-CACQPL010000231</t>
  </si>
  <si>
    <t xml:space="preserve">WOLB0664</t>
  </si>
  <si>
    <t xml:space="preserve">CACQQF010000001-CACQQF010000231</t>
  </si>
  <si>
    <t xml:space="preserve">WOLB0665</t>
  </si>
  <si>
    <t xml:space="preserve">CACQQQ010000001-CACQQQ010000249</t>
  </si>
  <si>
    <t xml:space="preserve">WOLB0666</t>
  </si>
  <si>
    <t xml:space="preserve">CACQQE010000001-CACQQE010000236</t>
  </si>
  <si>
    <t xml:space="preserve">WOLB0667</t>
  </si>
  <si>
    <t xml:space="preserve">CACQQU010000001-CACQQU010000246</t>
  </si>
  <si>
    <t xml:space="preserve">WOLB0668</t>
  </si>
  <si>
    <t xml:space="preserve">CACQQD010000001-CACQQD010000290</t>
  </si>
  <si>
    <t xml:space="preserve">WOLB0669</t>
  </si>
  <si>
    <t xml:space="preserve">CACQQC010000001-CACQQC010000230</t>
  </si>
  <si>
    <t xml:space="preserve">WOLB0670</t>
  </si>
  <si>
    <t xml:space="preserve">CACQQI010000001-CACQQI010000227</t>
  </si>
  <si>
    <t xml:space="preserve">WOLB0671</t>
  </si>
  <si>
    <t xml:space="preserve">CACQQO010000001-CACQQO010000282</t>
  </si>
  <si>
    <t xml:space="preserve">WOLB0672</t>
  </si>
  <si>
    <t xml:space="preserve">CACQQK010000001-CACQQK010000229</t>
  </si>
  <si>
    <t xml:space="preserve">WOLB0673</t>
  </si>
  <si>
    <t xml:space="preserve">CACQQP010000001-CACQQP010000312</t>
  </si>
  <si>
    <t xml:space="preserve">WOLB0674</t>
  </si>
  <si>
    <t xml:space="preserve">CACQQG010000001-CACQQG010000233</t>
  </si>
  <si>
    <t xml:space="preserve">WOLB0675</t>
  </si>
  <si>
    <t xml:space="preserve">CACQQL010000001-CACQQL010000271</t>
  </si>
  <si>
    <t xml:space="preserve">WOLB0676</t>
  </si>
  <si>
    <t xml:space="preserve">CACQQM010000001-CACQQM010000264</t>
  </si>
  <si>
    <t xml:space="preserve">WOLB0677</t>
  </si>
  <si>
    <t xml:space="preserve">CACQQN010000001-CACQQN010000269</t>
  </si>
  <si>
    <t xml:space="preserve">WOLB0678</t>
  </si>
  <si>
    <t xml:space="preserve">CACQQS010000001-CACQQS010000253</t>
  </si>
  <si>
    <t xml:space="preserve">WOLB0679</t>
  </si>
  <si>
    <t xml:space="preserve">CACQQR010000001-CACQQR010000266</t>
  </si>
  <si>
    <t xml:space="preserve">WOLB0680</t>
  </si>
  <si>
    <t xml:space="preserve">CACQQB010000001-CACQQB010000236</t>
  </si>
  <si>
    <t xml:space="preserve">WOLB0681</t>
  </si>
  <si>
    <t xml:space="preserve">CACQQJ010000001-CACQQJ010000260</t>
  </si>
  <si>
    <t xml:space="preserve">WOLB0682</t>
  </si>
  <si>
    <t xml:space="preserve">CACQQH010000001-CACQQH010000254</t>
  </si>
  <si>
    <t xml:space="preserve">WOLB0683</t>
  </si>
  <si>
    <t xml:space="preserve">CACQQT010000001-CACQQT010000466</t>
  </si>
  <si>
    <t xml:space="preserve">WOLB0684</t>
  </si>
  <si>
    <t xml:space="preserve">CACQRE010000001-CACQRE010000443</t>
  </si>
  <si>
    <t xml:space="preserve">WOLB0685</t>
  </si>
  <si>
    <t xml:space="preserve">CACQRM010000001-CACQRM010000468</t>
  </si>
  <si>
    <t xml:space="preserve">WOLB0686</t>
  </si>
  <si>
    <t xml:space="preserve">CACQRG010000001-CACQRG010000256</t>
  </si>
  <si>
    <t xml:space="preserve">WOLB0687</t>
  </si>
  <si>
    <t xml:space="preserve">CACQRI010000001-CACQRI010000254</t>
  </si>
  <si>
    <t xml:space="preserve">WOLB0688</t>
  </si>
  <si>
    <t xml:space="preserve">CACQRH010000001-CACQRH010000263</t>
  </si>
  <si>
    <t xml:space="preserve">WOLB0689</t>
  </si>
  <si>
    <t xml:space="preserve">CACQRA010000001-CACQRA010000269</t>
  </si>
  <si>
    <t xml:space="preserve">WOLB0690</t>
  </si>
  <si>
    <t xml:space="preserve">CACQQY010000001-CACQQY010000255</t>
  </si>
  <si>
    <t xml:space="preserve">WOLB0691</t>
  </si>
  <si>
    <t xml:space="preserve">CACQRJ010000001-CACQRJ010000263</t>
  </si>
  <si>
    <t xml:space="preserve">WOLB0692</t>
  </si>
  <si>
    <t xml:space="preserve">CACQQV010000001-CACQQV010000264</t>
  </si>
  <si>
    <t xml:space="preserve">WOLB0693</t>
  </si>
  <si>
    <t xml:space="preserve">CACQRF010000001-CACQRF010000253</t>
  </si>
  <si>
    <t xml:space="preserve">WOLB0694</t>
  </si>
  <si>
    <t xml:space="preserve">CACQQZ010000001-CACQQZ010000262</t>
  </si>
  <si>
    <t xml:space="preserve">WOLB0695</t>
  </si>
  <si>
    <t xml:space="preserve">CACQRL010000001-CACQRL010000423</t>
  </si>
  <si>
    <t xml:space="preserve">WOLB0696</t>
  </si>
  <si>
    <t xml:space="preserve">CACQRB010000001-CACQRB010000263</t>
  </si>
  <si>
    <t xml:space="preserve">WOLB0697</t>
  </si>
  <si>
    <t xml:space="preserve">CACQRK010000001-CACQRK010000467</t>
  </si>
  <si>
    <t xml:space="preserve">WOLB0698</t>
  </si>
  <si>
    <t xml:space="preserve">CACQQX010000001-CACQQX010000266</t>
  </si>
  <si>
    <t xml:space="preserve">WOLB0699</t>
  </si>
  <si>
    <t xml:space="preserve">CACQQW010000001-CACQQW010000267</t>
  </si>
  <si>
    <t xml:space="preserve">WOLB0700</t>
  </si>
  <si>
    <t xml:space="preserve">CACQRC010000001-CACQRC010000323</t>
  </si>
  <si>
    <t xml:space="preserve">WOLB0701</t>
  </si>
  <si>
    <t xml:space="preserve">CACQRD010000001-CACQRD010000451</t>
  </si>
  <si>
    <t xml:space="preserve">WOLB0702</t>
  </si>
  <si>
    <t xml:space="preserve">CACQSG010000001-CACQSG010000423</t>
  </si>
  <si>
    <t xml:space="preserve">WOLB0703</t>
  </si>
  <si>
    <t xml:space="preserve">CACQSF010000001-CACQSF010000314</t>
  </si>
  <si>
    <t xml:space="preserve">WOLB0704</t>
  </si>
  <si>
    <t xml:space="preserve">CACQSE010000001-CACQSE010000428</t>
  </si>
  <si>
    <t xml:space="preserve">Drosophila simulans</t>
  </si>
  <si>
    <t xml:space="preserve">WOLB0707</t>
  </si>
  <si>
    <t xml:space="preserve">CACQRS010000001-CACQRS010000124</t>
  </si>
  <si>
    <t xml:space="preserve">WOLB0708</t>
  </si>
  <si>
    <t xml:space="preserve">CACQRU010000001-CACQRU010000121</t>
  </si>
  <si>
    <t xml:space="preserve">WOLB0709</t>
  </si>
  <si>
    <t xml:space="preserve">CACQRZ010000001-CACQRZ010000122</t>
  </si>
  <si>
    <t xml:space="preserve">WOLB0710</t>
  </si>
  <si>
    <t xml:space="preserve">CACQSC010000001-CACQSC010000122</t>
  </si>
  <si>
    <t xml:space="preserve">WOLB0711</t>
  </si>
  <si>
    <t xml:space="preserve">CACQRV010000001-CACQRV010000125</t>
  </si>
  <si>
    <t xml:space="preserve">WOLB0712</t>
  </si>
  <si>
    <t xml:space="preserve">CACQRR010000001-CACQRR010000125</t>
  </si>
  <si>
    <t xml:space="preserve">WOLB0713</t>
  </si>
  <si>
    <t xml:space="preserve">CACQRP010000001-CACQRP010000122</t>
  </si>
  <si>
    <t xml:space="preserve">WOLB0714</t>
  </si>
  <si>
    <t xml:space="preserve">CACQRT010000001-CACQRT010000126</t>
  </si>
  <si>
    <t xml:space="preserve">WOLB0715</t>
  </si>
  <si>
    <t xml:space="preserve">CACQSB010000001-CACQSB010000124</t>
  </si>
  <si>
    <t xml:space="preserve">WOLB0716</t>
  </si>
  <si>
    <t xml:space="preserve">CACQRW010000001-CACQRW010000151</t>
  </si>
  <si>
    <t xml:space="preserve">WOLB0717</t>
  </si>
  <si>
    <t xml:space="preserve">CACQRO010000001-CACQRO010000152</t>
  </si>
  <si>
    <t xml:space="preserve">WOLB0718</t>
  </si>
  <si>
    <t xml:space="preserve">CACQSA010000001-CACQSA010000156</t>
  </si>
  <si>
    <t xml:space="preserve">WOLB0719</t>
  </si>
  <si>
    <t xml:space="preserve">CACQRQ010000001-CACQRQ010000149</t>
  </si>
  <si>
    <t xml:space="preserve">WOLB0720</t>
  </si>
  <si>
    <t xml:space="preserve">CACQSD010000001-CACQSD010000157</t>
  </si>
  <si>
    <t xml:space="preserve">WOLB0721</t>
  </si>
  <si>
    <t xml:space="preserve">CACQRX010000001-CACQRX010000150</t>
  </si>
  <si>
    <t xml:space="preserve">WOLB0722</t>
  </si>
  <si>
    <t xml:space="preserve">CACQSR010000001-CACQSR010000153</t>
  </si>
  <si>
    <t xml:space="preserve">WOLB0723</t>
  </si>
  <si>
    <t xml:space="preserve">CACQSK010000001-CACQSK010000154</t>
  </si>
  <si>
    <t xml:space="preserve">WOLB0724</t>
  </si>
  <si>
    <t xml:space="preserve">CACQSQ010000001-CACQSQ010000155</t>
  </si>
  <si>
    <t xml:space="preserve">WOLB0725</t>
  </si>
  <si>
    <t xml:space="preserve">CACQSJ010000001-CACQSJ010000156</t>
  </si>
  <si>
    <t xml:space="preserve">WOLB0726</t>
  </si>
  <si>
    <t xml:space="preserve">CACQSN010000001-CACQSN010000157</t>
  </si>
  <si>
    <t xml:space="preserve">WOLB0727</t>
  </si>
  <si>
    <t xml:space="preserve">CACQSP010000001-CACQSP010000158</t>
  </si>
  <si>
    <t xml:space="preserve">WOLB0728</t>
  </si>
  <si>
    <t xml:space="preserve">CACQSX010000001-CACQSX010000158</t>
  </si>
  <si>
    <t xml:space="preserve">WOLB0729</t>
  </si>
  <si>
    <t xml:space="preserve">CACQSS010000001-CACQSS010000158</t>
  </si>
  <si>
    <t xml:space="preserve">WOLB0730</t>
  </si>
  <si>
    <t xml:space="preserve">CACQSW010000001-CACQSW010000154</t>
  </si>
  <si>
    <t xml:space="preserve">WOLB0731</t>
  </si>
  <si>
    <t xml:space="preserve">CACQSL010000001-CACQSL010000157</t>
  </si>
  <si>
    <t xml:space="preserve">WOLB0732</t>
  </si>
  <si>
    <t xml:space="preserve">CACQSM010000001-CACQSM010000155</t>
  </si>
  <si>
    <t xml:space="preserve">WOLB0733</t>
  </si>
  <si>
    <t xml:space="preserve">CACQSI010000001-CACQSI010000154</t>
  </si>
  <si>
    <t xml:space="preserve">WOLB0734</t>
  </si>
  <si>
    <t xml:space="preserve">CACQST010000001-CACQST010000157</t>
  </si>
  <si>
    <t xml:space="preserve">WOLB0735</t>
  </si>
  <si>
    <t xml:space="preserve">CACQSV010000001-CACQSV010000154</t>
  </si>
  <si>
    <t xml:space="preserve">WOLB0736</t>
  </si>
  <si>
    <t xml:space="preserve">CACQSY010000001-CACQSY010000156</t>
  </si>
  <si>
    <t xml:space="preserve">WOLB0737</t>
  </si>
  <si>
    <t xml:space="preserve">CACQSO010000001-CACQSO010000157</t>
  </si>
  <si>
    <t xml:space="preserve">WOLB0738</t>
  </si>
  <si>
    <t xml:space="preserve">CACQSH010000001-CACQSH010000156</t>
  </si>
  <si>
    <t xml:space="preserve">WOLB0739</t>
  </si>
  <si>
    <t xml:space="preserve">CACQSU010000001-CACQSU010000158</t>
  </si>
  <si>
    <t xml:space="preserve">WOLB0740</t>
  </si>
  <si>
    <t xml:space="preserve">CACQTB010000001-CACQTB010000155</t>
  </si>
  <si>
    <t xml:space="preserve">WOLB0741</t>
  </si>
  <si>
    <t xml:space="preserve">CACQTC010000001-CACQTC010000156</t>
  </si>
  <si>
    <t xml:space="preserve">WOLB0742</t>
  </si>
  <si>
    <t xml:space="preserve">CACQSZ010000001-CACQSZ010000159</t>
  </si>
  <si>
    <t xml:space="preserve">WOLB0743</t>
  </si>
  <si>
    <t xml:space="preserve">CACQTA010000001-CACQTA010000159</t>
  </si>
  <si>
    <t xml:space="preserve">WOLB0744</t>
  </si>
  <si>
    <t xml:space="preserve">CACQTP010000001-CACQTP010000157</t>
  </si>
  <si>
    <t xml:space="preserve">WOLB0745</t>
  </si>
  <si>
    <t xml:space="preserve">CACQTL010000001-CACQTL010000157</t>
  </si>
  <si>
    <t xml:space="preserve">WOLB0746</t>
  </si>
  <si>
    <t xml:space="preserve">CACQTN010000001-CACQTN010000159</t>
  </si>
  <si>
    <t xml:space="preserve">WOLB0747</t>
  </si>
  <si>
    <t xml:space="preserve">CACQTS010000001-CACQTS010000159</t>
  </si>
  <si>
    <t xml:space="preserve">WOLB0748</t>
  </si>
  <si>
    <t xml:space="preserve">CACQTI010000001-CACQTI010000157</t>
  </si>
  <si>
    <t xml:space="preserve">WOLB0749</t>
  </si>
  <si>
    <t xml:space="preserve">CACQTM010000001-CACQTM010000157</t>
  </si>
  <si>
    <t xml:space="preserve">WOLB0750</t>
  </si>
  <si>
    <t xml:space="preserve">CACQTF010000001-CACQTF010000158</t>
  </si>
  <si>
    <t xml:space="preserve">WOLB0751</t>
  </si>
  <si>
    <t xml:space="preserve">CACQTJ010000001-CACQTJ010000159</t>
  </si>
  <si>
    <t xml:space="preserve">WOLB0752</t>
  </si>
  <si>
    <t xml:space="preserve">CACQTG010000001-CACQTG010000156</t>
  </si>
  <si>
    <t xml:space="preserve">WOLB0753</t>
  </si>
  <si>
    <t xml:space="preserve">CACQTE010000001-CACQTE010000155</t>
  </si>
  <si>
    <t xml:space="preserve">WOLB0754</t>
  </si>
  <si>
    <t xml:space="preserve">CACQTR010000001-CACQTR010000159</t>
  </si>
  <si>
    <t xml:space="preserve">WOLB0755</t>
  </si>
  <si>
    <t xml:space="preserve">CACQTH010000001-CACQTH010000158</t>
  </si>
  <si>
    <t xml:space="preserve">WOLB0756</t>
  </si>
  <si>
    <t xml:space="preserve">CACQTO010000001-CACQTO010000159</t>
  </si>
  <si>
    <t xml:space="preserve">WOLB0757</t>
  </si>
  <si>
    <t xml:space="preserve">CACQTQ010000001-CACQTQ010000158</t>
  </si>
  <si>
    <t xml:space="preserve">WOLB0758</t>
  </si>
  <si>
    <t xml:space="preserve">CACQTD010000001-CACQTD010000160</t>
  </si>
  <si>
    <t xml:space="preserve">WOLB0759</t>
  </si>
  <si>
    <t xml:space="preserve">CACQTK010000001-CACQTK010000160</t>
  </si>
  <si>
    <t xml:space="preserve">WOLB0760</t>
  </si>
  <si>
    <t xml:space="preserve">CACQTU010000001-CACQTU010000154</t>
  </si>
  <si>
    <t xml:space="preserve">WOLB0761</t>
  </si>
  <si>
    <t xml:space="preserve">CACQTV010000001-CACQTV010000156</t>
  </si>
  <si>
    <t xml:space="preserve">WOLB0762</t>
  </si>
  <si>
    <t xml:space="preserve">CACQTW010000001-CACQTW010000157</t>
  </si>
  <si>
    <t xml:space="preserve">WOLB0763</t>
  </si>
  <si>
    <t xml:space="preserve">CACQTT010000001-CACQTT010000154</t>
  </si>
  <si>
    <t xml:space="preserve">WOLB0764</t>
  </si>
  <si>
    <t xml:space="preserve">CACQUW010000001-CACQUW010000154</t>
  </si>
  <si>
    <t xml:space="preserve">WOLB0765</t>
  </si>
  <si>
    <t xml:space="preserve">CACQVA010000001-CACQVA010000155</t>
  </si>
  <si>
    <t xml:space="preserve">WOLB0766</t>
  </si>
  <si>
    <t xml:space="preserve">CACQUQ010000001-CACQUQ010000153</t>
  </si>
  <si>
    <t xml:space="preserve">WOLB0767</t>
  </si>
  <si>
    <t xml:space="preserve">CACQUO010000001-CACQUO010000157</t>
  </si>
  <si>
    <t xml:space="preserve">WOLB0768</t>
  </si>
  <si>
    <t xml:space="preserve">CACQUS010000001-CACQUS010000158</t>
  </si>
  <si>
    <t xml:space="preserve">WOLB0769</t>
  </si>
  <si>
    <t xml:space="preserve">CACQUN010000001-CACQUN010000154</t>
  </si>
  <si>
    <t xml:space="preserve">WOLB0770</t>
  </si>
  <si>
    <t xml:space="preserve">CACQUY010000001-CACQUY010000157</t>
  </si>
  <si>
    <t xml:space="preserve">WOLB0771</t>
  </si>
  <si>
    <t xml:space="preserve">CACQUM010000001-CACQUM010000154</t>
  </si>
  <si>
    <t xml:space="preserve">WOLB0772</t>
  </si>
  <si>
    <t xml:space="preserve">CACQVC010000001-CACQVC010000154</t>
  </si>
  <si>
    <t xml:space="preserve">WOLB0773</t>
  </si>
  <si>
    <t xml:space="preserve">CACQUP010000001-CACQUP010000155</t>
  </si>
  <si>
    <t xml:space="preserve">WOLB0774</t>
  </si>
  <si>
    <t xml:space="preserve">CACQUU010000001-CACQUU010000156</t>
  </si>
  <si>
    <t xml:space="preserve">WOLB0775</t>
  </si>
  <si>
    <t xml:space="preserve">CACQUR010000001-CACQUR010000157</t>
  </si>
  <si>
    <t xml:space="preserve">WOLB0776</t>
  </si>
  <si>
    <t xml:space="preserve">CACQUZ010000001-CACQUZ010000156</t>
  </si>
  <si>
    <t xml:space="preserve">WOLB0777</t>
  </si>
  <si>
    <t xml:space="preserve">CACQUV010000001-CACQUV010000158</t>
  </si>
  <si>
    <t xml:space="preserve">WOLB0778</t>
  </si>
  <si>
    <t xml:space="preserve">CACQVD010000001-CACQVD010000162</t>
  </si>
  <si>
    <t xml:space="preserve">WOLB0779</t>
  </si>
  <si>
    <t xml:space="preserve">CACQVB010000001-CACQVB010000164</t>
  </si>
  <si>
    <t xml:space="preserve">WOLB0780</t>
  </si>
  <si>
    <t xml:space="preserve">CACQUT010000001-CACQUT010000160</t>
  </si>
  <si>
    <t xml:space="preserve">WOLB0781</t>
  </si>
  <si>
    <t xml:space="preserve">CACQUX010000001-CACQUX010000160</t>
  </si>
  <si>
    <t xml:space="preserve">WOLB0782</t>
  </si>
  <si>
    <t xml:space="preserve">CACQUC010000001-CACQUC010000163</t>
  </si>
  <si>
    <t xml:space="preserve">WOLB0783</t>
  </si>
  <si>
    <t xml:space="preserve">CACQVE010000001-CACQVE010000163</t>
  </si>
  <si>
    <t xml:space="preserve">WOLB0784</t>
  </si>
  <si>
    <t xml:space="preserve">CACQTZ010000001-CACQTZ010000164</t>
  </si>
  <si>
    <t xml:space="preserve">WOLB0785</t>
  </si>
  <si>
    <t xml:space="preserve">CACQUF010000001-CACQUF010000173</t>
  </si>
  <si>
    <t xml:space="preserve">WOLB0786</t>
  </si>
  <si>
    <t xml:space="preserve">CACQTX010000001-CACQTX010000174</t>
  </si>
  <si>
    <t xml:space="preserve">WOLB0787</t>
  </si>
  <si>
    <t xml:space="preserve">CACQUB010000001-CACQUB010000164</t>
  </si>
  <si>
    <t xml:space="preserve">WOLB0788</t>
  </si>
  <si>
    <t xml:space="preserve">CACQUD010000001-CACQUD010000164</t>
  </si>
  <si>
    <t xml:space="preserve">WOLB0789</t>
  </si>
  <si>
    <t xml:space="preserve">CACQUK010000001-CACQUK010000162</t>
  </si>
  <si>
    <t xml:space="preserve">WOLB0790</t>
  </si>
  <si>
    <t xml:space="preserve">CACQUE010000001-CACQUE010000163</t>
  </si>
  <si>
    <t xml:space="preserve">WOLB0791</t>
  </si>
  <si>
    <t xml:space="preserve">CACQUH010000001-CACQUH010000157</t>
  </si>
  <si>
    <t xml:space="preserve">WOLB0792</t>
  </si>
  <si>
    <t xml:space="preserve">CACQUJ010000001-CACQUJ010000159</t>
  </si>
  <si>
    <t xml:space="preserve">WOLB0793</t>
  </si>
  <si>
    <t xml:space="preserve">CACQTY010000001-CACQTY010000170</t>
  </si>
  <si>
    <t xml:space="preserve">WOLB0794</t>
  </si>
  <si>
    <t xml:space="preserve">CACQUI010000001-CACQUI010000163</t>
  </si>
  <si>
    <t xml:space="preserve">WOLB0795</t>
  </si>
  <si>
    <t xml:space="preserve">CACQUG010000001-CACQUG010000163</t>
  </si>
  <si>
    <t xml:space="preserve">WOLB0796</t>
  </si>
  <si>
    <t xml:space="preserve">CACQUA010000001-CACQUA010000173</t>
  </si>
  <si>
    <t xml:space="preserve">WOLB0797</t>
  </si>
  <si>
    <t xml:space="preserve">CACQUL010000001-CACQUL010000166</t>
  </si>
  <si>
    <t xml:space="preserve">WOLB0798</t>
  </si>
  <si>
    <t xml:space="preserve">CACQVH010000001-CACQVH010000166</t>
  </si>
  <si>
    <t xml:space="preserve">WOLB0799</t>
  </si>
  <si>
    <t xml:space="preserve">CACQVI010000001-CACQVI010000163</t>
  </si>
  <si>
    <t xml:space="preserve">WOLB0800</t>
  </si>
  <si>
    <t xml:space="preserve">CACQVF010000001-CACQVF010000164</t>
  </si>
  <si>
    <t xml:space="preserve">WOLB0801</t>
  </si>
  <si>
    <t xml:space="preserve">CACQVG010000001-CACQVG010000177</t>
  </si>
  <si>
    <t xml:space="preserve">WOLB0802</t>
  </si>
  <si>
    <t xml:space="preserve">CACQWH010000001-CACQWH010000177</t>
  </si>
  <si>
    <t xml:space="preserve">WOLB0803</t>
  </si>
  <si>
    <t xml:space="preserve">CACQVZ010000001-CACQVZ010000163</t>
  </si>
  <si>
    <t xml:space="preserve">WOLB0804</t>
  </si>
  <si>
    <t xml:space="preserve">CACQWE010000001-CACQWE010000163</t>
  </si>
  <si>
    <t xml:space="preserve">WOLB0805</t>
  </si>
  <si>
    <t xml:space="preserve">CACQWB010000001-CACQWB010000171</t>
  </si>
  <si>
    <t xml:space="preserve">WOLB0806</t>
  </si>
  <si>
    <t xml:space="preserve">CACQWA010000001-CACQWA010000173</t>
  </si>
  <si>
    <t xml:space="preserve">WOLB0807</t>
  </si>
  <si>
    <t xml:space="preserve">CACQWC010000001-CACQWC010000179</t>
  </si>
  <si>
    <t xml:space="preserve">WOLB0808</t>
  </si>
  <si>
    <t xml:space="preserve">CACQWG010000001-CACQWG010000181</t>
  </si>
  <si>
    <t xml:space="preserve">WOLB0809</t>
  </si>
  <si>
    <t xml:space="preserve">CACQWD010000001-CACQWD010000181</t>
  </si>
  <si>
    <t xml:space="preserve">WOLB0810</t>
  </si>
  <si>
    <t xml:space="preserve">CACQWF010000001-CACQWF010000179</t>
  </si>
  <si>
    <t xml:space="preserve">WOLB0811</t>
  </si>
  <si>
    <t xml:space="preserve">CACQVN010000001-CACQVN010000170</t>
  </si>
  <si>
    <t xml:space="preserve">WOLB0812</t>
  </si>
  <si>
    <t xml:space="preserve">CACQVR010000001-CACQVR010000170</t>
  </si>
  <si>
    <t xml:space="preserve">WOLB0813</t>
  </si>
  <si>
    <t xml:space="preserve">CACQVT010000001-CACQVT010000167</t>
  </si>
  <si>
    <t xml:space="preserve">WOLB0814</t>
  </si>
  <si>
    <t xml:space="preserve">CACQVQ010000001-CACQVQ010000167</t>
  </si>
  <si>
    <t xml:space="preserve">WOLB0815</t>
  </si>
  <si>
    <t xml:space="preserve">CACQVL010000001-CACQVL010000171</t>
  </si>
  <si>
    <t xml:space="preserve">WOLB0816</t>
  </si>
  <si>
    <t xml:space="preserve">CACQVM010000001-CACQVM010000170</t>
  </si>
  <si>
    <t xml:space="preserve">WOLB0817</t>
  </si>
  <si>
    <t xml:space="preserve">CACQVK010000001-CACQVK010000171</t>
  </si>
  <si>
    <t xml:space="preserve">WOLB0818</t>
  </si>
  <si>
    <t xml:space="preserve">CACQVU010000001-CACQVU010000174</t>
  </si>
  <si>
    <t xml:space="preserve">WOLB0819</t>
  </si>
  <si>
    <t xml:space="preserve">CACQVV010000001-CACQVV010000181</t>
  </si>
  <si>
    <t xml:space="preserve">WOLB0820</t>
  </si>
  <si>
    <t xml:space="preserve">CACQVP010000001-CACQVP010000181</t>
  </si>
  <si>
    <t xml:space="preserve">WOLB0821</t>
  </si>
  <si>
    <t xml:space="preserve">CACQVX010000001-CACQVX010000186</t>
  </si>
  <si>
    <t xml:space="preserve">WOLB0822</t>
  </si>
  <si>
    <t xml:space="preserve">CACQVW010000001-CACQVW010000186</t>
  </si>
  <si>
    <t xml:space="preserve">WOLB0823</t>
  </si>
  <si>
    <t xml:space="preserve">CACQVS010000001-CACQVS010000171</t>
  </si>
  <si>
    <t xml:space="preserve">WOLB0824</t>
  </si>
  <si>
    <t xml:space="preserve">CACQVO010000001-CACQVO010000171</t>
  </si>
  <si>
    <t xml:space="preserve">WOLB0825</t>
  </si>
  <si>
    <t xml:space="preserve">CACQVY010000001-CACQVY010000175</t>
  </si>
  <si>
    <t xml:space="preserve">WOLB0826</t>
  </si>
  <si>
    <t xml:space="preserve">CACQVJ010000001-CACQVJ010000175</t>
  </si>
  <si>
    <t xml:space="preserve">WOLB0827</t>
  </si>
  <si>
    <t xml:space="preserve">CACQWS010000001-CACQWS010000167</t>
  </si>
  <si>
    <t xml:space="preserve">WOLB0828</t>
  </si>
  <si>
    <t xml:space="preserve">CACQWT010000001-CACQWT010000167</t>
  </si>
  <si>
    <t xml:space="preserve">WOLB0829</t>
  </si>
  <si>
    <t xml:space="preserve">CACQWO010000001-CACQWO010000175</t>
  </si>
  <si>
    <t xml:space="preserve">WOLB0830</t>
  </si>
  <si>
    <t xml:space="preserve">CACQWN010000001-CACQWN010000176</t>
  </si>
  <si>
    <t xml:space="preserve">WOLB0831</t>
  </si>
  <si>
    <t xml:space="preserve">CACQWI010000001-CACQWI010000176</t>
  </si>
  <si>
    <t xml:space="preserve">WOLB0832</t>
  </si>
  <si>
    <t xml:space="preserve">CACQWR010000001-CACQWR010000176</t>
  </si>
  <si>
    <t xml:space="preserve">WOLB0833</t>
  </si>
  <si>
    <t xml:space="preserve">CACQWQ010000001-CACQWQ010000189</t>
  </si>
  <si>
    <t xml:space="preserve">WOLB0834</t>
  </si>
  <si>
    <t xml:space="preserve">CACQWU010000001-CACQWU010000188</t>
  </si>
  <si>
    <t xml:space="preserve">WOLB0835</t>
  </si>
  <si>
    <t xml:space="preserve">CACQWP010000001-CACQWP010000185</t>
  </si>
  <si>
    <t xml:space="preserve">WOLB0836</t>
  </si>
  <si>
    <t xml:space="preserve">CACQWJ010000001-CACQWJ010000185</t>
  </si>
  <si>
    <t xml:space="preserve">WOLB0837</t>
  </si>
  <si>
    <t xml:space="preserve">CACQWL010000001-CACQWL010000179</t>
  </si>
  <si>
    <t xml:space="preserve">WOLB0838</t>
  </si>
  <si>
    <t xml:space="preserve">CACQWK010000001-CACQWK010000181</t>
  </si>
  <si>
    <t xml:space="preserve">WOLB0839</t>
  </si>
  <si>
    <t xml:space="preserve">CACQWM010000001-CACQWM010000181</t>
  </si>
  <si>
    <t xml:space="preserve">WOLB0840</t>
  </si>
  <si>
    <t xml:space="preserve">CACQWZ010000001-CACQWZ010000182</t>
  </si>
  <si>
    <t xml:space="preserve">WOLB0841</t>
  </si>
  <si>
    <t xml:space="preserve">CACQWY010000001-CACQWY010000193</t>
  </si>
  <si>
    <t xml:space="preserve">WOLB0842</t>
  </si>
  <si>
    <t xml:space="preserve">CACQWV010000001-CACQWV010000181</t>
  </si>
  <si>
    <t xml:space="preserve">WOLB0843</t>
  </si>
  <si>
    <t xml:space="preserve">CACQWW010000001-CACQWW010000193</t>
  </si>
  <si>
    <t xml:space="preserve">WOLB0844</t>
  </si>
  <si>
    <t xml:space="preserve">CACQXA010000001-CACQXA010000180</t>
  </si>
  <si>
    <t xml:space="preserve">WOLB0845</t>
  </si>
  <si>
    <t xml:space="preserve">CACQWX010000001-CACQWX010000203</t>
  </si>
  <si>
    <t xml:space="preserve">WOLB0846</t>
  </si>
  <si>
    <t xml:space="preserve">CACQXD010000001-CACQXD010000204</t>
  </si>
  <si>
    <t xml:space="preserve">WOLB0847</t>
  </si>
  <si>
    <t xml:space="preserve">CACQXC010000001-CACQXC010000198</t>
  </si>
  <si>
    <t xml:space="preserve">WOLB0848</t>
  </si>
  <si>
    <t xml:space="preserve">CACQXB010000001-CACQXB010000169</t>
  </si>
  <si>
    <t xml:space="preserve">WOLB0849</t>
  </si>
  <si>
    <t xml:space="preserve">CACQXH010000001-CACQXH010000170</t>
  </si>
  <si>
    <t xml:space="preserve">WOLB0850</t>
  </si>
  <si>
    <t xml:space="preserve">CACQXS010000001-CACQXS010000192</t>
  </si>
  <si>
    <t xml:space="preserve">WOLB0851</t>
  </si>
  <si>
    <t xml:space="preserve">CACQXJ010000001-CACQXJ010000190</t>
  </si>
  <si>
    <t xml:space="preserve">WOLB0852</t>
  </si>
  <si>
    <t xml:space="preserve">CACQXK010000001-CACQXK010000203</t>
  </si>
  <si>
    <t xml:space="preserve">WOLB0853</t>
  </si>
  <si>
    <t xml:space="preserve">CACQXT010000001-CACQXT010000203</t>
  </si>
  <si>
    <t xml:space="preserve">WOLB0854</t>
  </si>
  <si>
    <t xml:space="preserve">CACQXI010000001-CACQXI010000194</t>
  </si>
  <si>
    <t xml:space="preserve">WOLB0855</t>
  </si>
  <si>
    <t xml:space="preserve">CACQXG010000001-CACQXG010000194</t>
  </si>
  <si>
    <t xml:space="preserve">WOLB0856</t>
  </si>
  <si>
    <t xml:space="preserve">CACQXN010000001-CACQXN010000198</t>
  </si>
  <si>
    <t xml:space="preserve">WOLB0857</t>
  </si>
  <si>
    <t xml:space="preserve">CACQXO010000001-CACQXO010000190</t>
  </si>
  <si>
    <t xml:space="preserve">WOLB0858</t>
  </si>
  <si>
    <t xml:space="preserve">CACQXF010000001-CACQXF010000189</t>
  </si>
  <si>
    <t xml:space="preserve">WOLB0859</t>
  </si>
  <si>
    <t xml:space="preserve">CACQXM010000001-CACQXM010000186</t>
  </si>
  <si>
    <t xml:space="preserve">WOLB0860</t>
  </si>
  <si>
    <t xml:space="preserve">CACQXR010000001-CACQXR010000185</t>
  </si>
  <si>
    <t xml:space="preserve">WOLB0861</t>
  </si>
  <si>
    <t xml:space="preserve">CACQXE010000001-CACQXE010000191</t>
  </si>
  <si>
    <t xml:space="preserve">WOLB0862</t>
  </si>
  <si>
    <t xml:space="preserve">CACQXL010000001-CACQXL010000194</t>
  </si>
  <si>
    <t xml:space="preserve">WOLB0863</t>
  </si>
  <si>
    <t xml:space="preserve">CACQXP010000001-CACQXP010000194</t>
  </si>
  <si>
    <t xml:space="preserve">WOLB0864</t>
  </si>
  <si>
    <t xml:space="preserve">CACQXQ010000001-CACQXQ010000192</t>
  </si>
  <si>
    <t xml:space="preserve">WOLB0865</t>
  </si>
  <si>
    <t xml:space="preserve">CACQXW010000001-CACQXW010000204</t>
  </si>
  <si>
    <t xml:space="preserve">WOLB0866</t>
  </si>
  <si>
    <t xml:space="preserve">CACQXV010000001-CACQXV010000204</t>
  </si>
  <si>
    <t xml:space="preserve">WOLB0867</t>
  </si>
  <si>
    <t xml:space="preserve">CACQXZ010000001-CACQXZ010000210</t>
  </si>
  <si>
    <t xml:space="preserve">WOLB0868</t>
  </si>
  <si>
    <t xml:space="preserve">CACQYA010000001-CACQYA010000211</t>
  </si>
  <si>
    <t xml:space="preserve">WOLB0869</t>
  </si>
  <si>
    <t xml:space="preserve">CACQXU010000001-CACQXU010000206</t>
  </si>
  <si>
    <t xml:space="preserve">WOLB0870</t>
  </si>
  <si>
    <t xml:space="preserve">CACQYB010000001-CACQYB010000207</t>
  </si>
  <si>
    <t xml:space="preserve">WOLB0871</t>
  </si>
  <si>
    <t xml:space="preserve">CACQYC010000001-CACQYC010000204</t>
  </si>
  <si>
    <t xml:space="preserve">WOLB0872</t>
  </si>
  <si>
    <t xml:space="preserve">CACQXX010000001-CACQXX010000205</t>
  </si>
  <si>
    <t xml:space="preserve">WOLB0873</t>
  </si>
  <si>
    <t xml:space="preserve">CACQXY010000001-CACQXY010000209</t>
  </si>
  <si>
    <t xml:space="preserve">WOLB0874</t>
  </si>
  <si>
    <t xml:space="preserve">CACQYG010000001-CACQYG010000216</t>
  </si>
  <si>
    <t xml:space="preserve">WOLB0875</t>
  </si>
  <si>
    <t xml:space="preserve">CACQYE010000001-CACQYE010000216</t>
  </si>
  <si>
    <t xml:space="preserve">WOLB0876</t>
  </si>
  <si>
    <t xml:space="preserve">CACQYF010000001-CACQYF010000219</t>
  </si>
  <si>
    <t xml:space="preserve">WOLB0877</t>
  </si>
  <si>
    <t xml:space="preserve">CACQYD010000001-CACQYD010000221</t>
  </si>
  <si>
    <t xml:space="preserve">WOLB0878</t>
  </si>
  <si>
    <t xml:space="preserve">CACQYL010000001-CACQYL010000211</t>
  </si>
  <si>
    <t xml:space="preserve">WOLB0879</t>
  </si>
  <si>
    <t xml:space="preserve">CACQYH010000001-CACQYH010000210</t>
  </si>
  <si>
    <t xml:space="preserve">WOLB0880</t>
  </si>
  <si>
    <t xml:space="preserve">CACQYP010000001-CACQYP010000210</t>
  </si>
  <si>
    <t xml:space="preserve">WOLB0881</t>
  </si>
  <si>
    <t xml:space="preserve">CACQYI010000001-CACQYI010000222</t>
  </si>
  <si>
    <t xml:space="preserve">WOLB0882</t>
  </si>
  <si>
    <t xml:space="preserve">CACQYJ010000001-CACQYJ010000211</t>
  </si>
  <si>
    <t xml:space="preserve">WOLB0883</t>
  </si>
  <si>
    <t xml:space="preserve">CACQYO010000001-CACQYO010000211</t>
  </si>
  <si>
    <t xml:space="preserve">WOLB0884</t>
  </si>
  <si>
    <t xml:space="preserve">CACQYN010000001-CACQYN010000214</t>
  </si>
  <si>
    <t xml:space="preserve">WOLB0885</t>
  </si>
  <si>
    <t xml:space="preserve">CACQYM010000001-CACQYM010000214</t>
  </si>
  <si>
    <t xml:space="preserve">WOLB0886</t>
  </si>
  <si>
    <t xml:space="preserve">CACQYK010000001-CACQYK010000203</t>
  </si>
  <si>
    <t xml:space="preserve">WOLB0887</t>
  </si>
  <si>
    <t xml:space="preserve">CACQZB010000001-CACQZB010000204</t>
  </si>
  <si>
    <t xml:space="preserve">WOLB0888</t>
  </si>
  <si>
    <t xml:space="preserve">CACQYS010000001-CACQYS010000208</t>
  </si>
  <si>
    <t xml:space="preserve">WOLB0889</t>
  </si>
  <si>
    <t xml:space="preserve">CACQZA010000001-CACQZA010000207</t>
  </si>
  <si>
    <t xml:space="preserve">WOLB0890</t>
  </si>
  <si>
    <t xml:space="preserve">CACQZE010000001-CACQZE010000211</t>
  </si>
  <si>
    <t xml:space="preserve">WOLB0891</t>
  </si>
  <si>
    <t xml:space="preserve">CACQYZ010000001-CACQYZ010000213</t>
  </si>
  <si>
    <t xml:space="preserve">WOLB0892</t>
  </si>
  <si>
    <t xml:space="preserve">CACQYV010000001-CACQYV010000203</t>
  </si>
  <si>
    <t xml:space="preserve">WOLB0893</t>
  </si>
  <si>
    <t xml:space="preserve">CACQYR010000001-CACQYR010000202</t>
  </si>
  <si>
    <t xml:space="preserve">WOLB0894</t>
  </si>
  <si>
    <t xml:space="preserve">CACQYT010000001-CACQYT010000224</t>
  </si>
  <si>
    <t xml:space="preserve">WOLB0895</t>
  </si>
  <si>
    <t xml:space="preserve">CACQZD010000001-CACQZD010000226</t>
  </si>
  <si>
    <t xml:space="preserve">WOLB0896</t>
  </si>
  <si>
    <t xml:space="preserve">CACQYW010000001-CACQYW010000254</t>
  </si>
  <si>
    <t xml:space="preserve">WOLB0897</t>
  </si>
  <si>
    <t xml:space="preserve">CACQYX010000001-CACQYX010000258</t>
  </si>
  <si>
    <t xml:space="preserve">WOLB0898</t>
  </si>
  <si>
    <t xml:space="preserve">CACQYQ010000001-CACQYQ010000211</t>
  </si>
  <si>
    <t xml:space="preserve">WOLB0899</t>
  </si>
  <si>
    <t xml:space="preserve">CACQZF010000001-CACQZF010000251</t>
  </si>
  <si>
    <t xml:space="preserve">WOLB0900</t>
  </si>
  <si>
    <t xml:space="preserve">CACQZC010000001-CACQZC010000252</t>
  </si>
  <si>
    <t xml:space="preserve">WOLB0901</t>
  </si>
  <si>
    <t xml:space="preserve">CACQYU010000001-CACQYU010000212</t>
  </si>
  <si>
    <t xml:space="preserve">WOLB0902</t>
  </si>
  <si>
    <t xml:space="preserve">CACQYY010000001-CACQYY010000237</t>
  </si>
  <si>
    <t xml:space="preserve">WOLB0903</t>
  </si>
  <si>
    <t xml:space="preserve">CACQZM010000001-CACQZM010000242</t>
  </si>
  <si>
    <t xml:space="preserve">WOLB0904</t>
  </si>
  <si>
    <t xml:space="preserve">CACQZO010000001-CACQZO010000246</t>
  </si>
  <si>
    <t xml:space="preserve">WOLB0905</t>
  </si>
  <si>
    <t xml:space="preserve">CACQZG010000001-CACQZG010000230</t>
  </si>
  <si>
    <t xml:space="preserve">WOLB0906</t>
  </si>
  <si>
    <t xml:space="preserve">CACQZN010000001-CACQZN010000231</t>
  </si>
  <si>
    <t xml:space="preserve">WOLB0907</t>
  </si>
  <si>
    <t xml:space="preserve">CACQZH010000001-CACQZH010000247</t>
  </si>
  <si>
    <t xml:space="preserve">WOLB0908</t>
  </si>
  <si>
    <t xml:space="preserve">CACQZJ010000001-CACQZJ010000270</t>
  </si>
  <si>
    <t xml:space="preserve">WOLB0909</t>
  </si>
  <si>
    <t xml:space="preserve">CACQZL010000001-CACQZL010000270</t>
  </si>
  <si>
    <t xml:space="preserve">WOLB0910</t>
  </si>
  <si>
    <t xml:space="preserve">CACQZI010000001-CACQZI010000236</t>
  </si>
  <si>
    <t xml:space="preserve">WOLB0911</t>
  </si>
  <si>
    <t xml:space="preserve">CACQZK010000001-CACQZK010000235</t>
  </si>
  <si>
    <t xml:space="preserve">WOLB0912</t>
  </si>
  <si>
    <t xml:space="preserve">CACQZR010000001-CACQZR010000242</t>
  </si>
  <si>
    <t xml:space="preserve">WOLB0913</t>
  </si>
  <si>
    <t xml:space="preserve">CACQZX010000001-CACQZX010000243</t>
  </si>
  <si>
    <t xml:space="preserve">WOLB0914</t>
  </si>
  <si>
    <t xml:space="preserve">CACQZW010000001-CACQZW010000253</t>
  </si>
  <si>
    <t xml:space="preserve">WOLB0915</t>
  </si>
  <si>
    <t xml:space="preserve">CACQZT010000001-CACQZT010000253</t>
  </si>
  <si>
    <t xml:space="preserve">WOLB0916</t>
  </si>
  <si>
    <t xml:space="preserve">CACQZQ010000001-CACQZQ010000225</t>
  </si>
  <si>
    <t xml:space="preserve">WOLB0917</t>
  </si>
  <si>
    <t xml:space="preserve">CACQZU010000001-CACQZU010000224</t>
  </si>
  <si>
    <t xml:space="preserve">WOLB0918</t>
  </si>
  <si>
    <t xml:space="preserve">CACQZP010000001-CACQZP010000238</t>
  </si>
  <si>
    <t xml:space="preserve">WOLB0919</t>
  </si>
  <si>
    <t xml:space="preserve">CACQZS010000001-CACQZS010000239</t>
  </si>
  <si>
    <t xml:space="preserve">WOLB0920</t>
  </si>
  <si>
    <t xml:space="preserve">CACQZV010000001-CACQZV010000245</t>
  </si>
  <si>
    <t xml:space="preserve">WOLB0921</t>
  </si>
  <si>
    <t xml:space="preserve">CACQZY010000001-CACQZY010000248</t>
  </si>
  <si>
    <t xml:space="preserve">WOLB0922</t>
  </si>
  <si>
    <t xml:space="preserve">CACRAB010000001-CACRAB010000248</t>
  </si>
  <si>
    <t xml:space="preserve">WOLB0923</t>
  </si>
  <si>
    <t xml:space="preserve">CACRAA010000001-CACRAA010000248</t>
  </si>
  <si>
    <t xml:space="preserve">WOLB0924</t>
  </si>
  <si>
    <t xml:space="preserve">CACQZZ010000001-CACQZZ010000228</t>
  </si>
  <si>
    <t xml:space="preserve">WOLB0925</t>
  </si>
  <si>
    <t xml:space="preserve">CACRAG010000001-CACRAG010000226</t>
  </si>
  <si>
    <t xml:space="preserve">WOLB0926</t>
  </si>
  <si>
    <t xml:space="preserve">CACRAC010000001-CACRAC010000241</t>
  </si>
  <si>
    <t xml:space="preserve">WOLB0927</t>
  </si>
  <si>
    <t xml:space="preserve">CACRAE010000001-CACRAE010000241</t>
  </si>
  <si>
    <t xml:space="preserve">WOLB0928</t>
  </si>
  <si>
    <t xml:space="preserve">CACRAK010000001-CACRAK010000257</t>
  </si>
  <si>
    <t xml:space="preserve">WOLB0929</t>
  </si>
  <si>
    <t xml:space="preserve">CACRAH010000001-CACRAH010000259</t>
  </si>
  <si>
    <t xml:space="preserve">WOLB0930</t>
  </si>
  <si>
    <t xml:space="preserve">CACRAF010000001-CACRAF010000243</t>
  </si>
  <si>
    <t xml:space="preserve">WOLB0931</t>
  </si>
  <si>
    <t xml:space="preserve">CACRAD010000001-CACRAD010000242</t>
  </si>
  <si>
    <t xml:space="preserve">WOLB0932</t>
  </si>
  <si>
    <t xml:space="preserve">CACRAJ010000001-CACRAJ010000233</t>
  </si>
  <si>
    <t xml:space="preserve">WOLB0933</t>
  </si>
  <si>
    <t xml:space="preserve">CACRAI010000001-CACRAI010000232</t>
  </si>
  <si>
    <t xml:space="preserve">WOLB0934</t>
  </si>
  <si>
    <t xml:space="preserve">CACRAL010000001-CACRAL010000237</t>
  </si>
  <si>
    <t xml:space="preserve">WOLB0935</t>
  </si>
  <si>
    <t xml:space="preserve">CACRAS010000001-CACRAS010000239</t>
  </si>
  <si>
    <t xml:space="preserve">WOLB0936</t>
  </si>
  <si>
    <t xml:space="preserve">CACRAQ010000001-CACRAQ010000256</t>
  </si>
  <si>
    <t xml:space="preserve">WOLB0937</t>
  </si>
  <si>
    <t xml:space="preserve">CACRAN010000001-CACRAN010000255</t>
  </si>
  <si>
    <t xml:space="preserve">WOLB0938</t>
  </si>
  <si>
    <t xml:space="preserve">CACRAR010000001-CACRAR010000257</t>
  </si>
  <si>
    <t xml:space="preserve">WOLB0939</t>
  </si>
  <si>
    <t xml:space="preserve">CACRAM010000001-CACRAM010000242</t>
  </si>
  <si>
    <t xml:space="preserve">WOLB0940</t>
  </si>
  <si>
    <t xml:space="preserve">CACRAO010000001-CACRAO010000243</t>
  </si>
  <si>
    <t xml:space="preserve">WOLB0941</t>
  </si>
  <si>
    <t xml:space="preserve">CACRCC010000001-CACRCC010000257</t>
  </si>
  <si>
    <t xml:space="preserve">WOLB0942</t>
  </si>
  <si>
    <t xml:space="preserve">CACRBV010000001-CACRBV010000281</t>
  </si>
  <si>
    <t xml:space="preserve">WOLB0943</t>
  </si>
  <si>
    <t xml:space="preserve">CACRBQ010000001-CACRBQ010000292</t>
  </si>
  <si>
    <t xml:space="preserve">WOLB0944</t>
  </si>
  <si>
    <t xml:space="preserve">CACRBY010000001-CACRBY010000294</t>
  </si>
  <si>
    <t xml:space="preserve">WOLB0945</t>
  </si>
  <si>
    <t xml:space="preserve">CACRCB010000001-CACRCB010000285</t>
  </si>
  <si>
    <t xml:space="preserve">WOLB0946</t>
  </si>
  <si>
    <t xml:space="preserve">CACRBT010000001-CACRBT010000267</t>
  </si>
  <si>
    <t xml:space="preserve">WOLB0947</t>
  </si>
  <si>
    <t xml:space="preserve">CACRBU010000001-CACRBU010000269</t>
  </si>
  <si>
    <t xml:space="preserve">WOLB0948</t>
  </si>
  <si>
    <t xml:space="preserve">CACRBZ010000001-CACRBZ010000270</t>
  </si>
  <si>
    <t xml:space="preserve">WOLB0949</t>
  </si>
  <si>
    <t xml:space="preserve">CACRBI010000001-CACRBI010000281</t>
  </si>
  <si>
    <t xml:space="preserve">WOLB0950</t>
  </si>
  <si>
    <t xml:space="preserve">CACRBW010000001-CACRBW010000280</t>
  </si>
  <si>
    <t xml:space="preserve">WOLB0951</t>
  </si>
  <si>
    <t xml:space="preserve">CACRCD010000001-CACRCD010000481</t>
  </si>
  <si>
    <t xml:space="preserve">Drosophila suzukii</t>
  </si>
  <si>
    <t xml:space="preserve">WOLB0952</t>
  </si>
  <si>
    <t xml:space="preserve">CACRBJ010000001-CACRBJ010000171</t>
  </si>
  <si>
    <t xml:space="preserve">Homalodisca vitripennis</t>
  </si>
  <si>
    <t xml:space="preserve">WOLB0956</t>
  </si>
  <si>
    <t xml:space="preserve">CACRBX010000001-CACRBX010000177</t>
  </si>
  <si>
    <t xml:space="preserve">WOLB0957</t>
  </si>
  <si>
    <t xml:space="preserve">CACRBP010000001-CACRBP010000172</t>
  </si>
  <si>
    <t xml:space="preserve">Tetranychus urticae</t>
  </si>
  <si>
    <t xml:space="preserve">WOLB0958</t>
  </si>
  <si>
    <t xml:space="preserve">CACRBM010000001-CACRBM010000149</t>
  </si>
  <si>
    <t xml:space="preserve">Diachasma alloeum</t>
  </si>
  <si>
    <t xml:space="preserve">WOLB1001</t>
  </si>
  <si>
    <t xml:space="preserve">CACREA010000001-CACREA010000120</t>
  </si>
  <si>
    <t xml:space="preserve">WOLB1002</t>
  </si>
  <si>
    <t xml:space="preserve">CACRDS010000001-CACRDS010000145</t>
  </si>
  <si>
    <t xml:space="preserve">WOLB1003</t>
  </si>
  <si>
    <t xml:space="preserve">CACRDU010000001-CACRDU010000286</t>
  </si>
  <si>
    <t xml:space="preserve">WOLB1004</t>
  </si>
  <si>
    <t xml:space="preserve">CACRDW010000001-CACRDW010000288</t>
  </si>
  <si>
    <t xml:space="preserve">Camponotus obliquus</t>
  </si>
  <si>
    <t xml:space="preserve">WOLB1006</t>
  </si>
  <si>
    <t xml:space="preserve">CACRDV010000001-CACRDV010000363</t>
  </si>
  <si>
    <t xml:space="preserve">Dactylopius coccus</t>
  </si>
  <si>
    <t xml:space="preserve">WOLB1009</t>
  </si>
  <si>
    <t xml:space="preserve">CACRDX010000001-CACRDX010000499</t>
  </si>
  <si>
    <t xml:space="preserve">WOLB1010</t>
  </si>
  <si>
    <t xml:space="preserve">CACREC010000001-CACREC010000161</t>
  </si>
  <si>
    <t xml:space="preserve">Liriomyza trifolii</t>
  </si>
  <si>
    <t xml:space="preserve">WOLB1012</t>
  </si>
  <si>
    <t xml:space="preserve">CACREW010000001-CACREW010000443</t>
  </si>
  <si>
    <t xml:space="preserve">WOLB1017</t>
  </si>
  <si>
    <t xml:space="preserve">CACREP010000001-CACREP010000417</t>
  </si>
  <si>
    <t xml:space="preserve">WOLB1018</t>
  </si>
  <si>
    <t xml:space="preserve">CACREO010000001-CACREO010000121</t>
  </si>
  <si>
    <t xml:space="preserve">WOLB1019</t>
  </si>
  <si>
    <t xml:space="preserve">CACRET010000001-CACRET010000116</t>
  </si>
  <si>
    <t xml:space="preserve">WOLB1020</t>
  </si>
  <si>
    <t xml:space="preserve">CACRED010000001-CACRED010000117</t>
  </si>
  <si>
    <t xml:space="preserve">WOLB1021</t>
  </si>
  <si>
    <t xml:space="preserve">CACREE010000001-CACREE010000118</t>
  </si>
  <si>
    <t xml:space="preserve">WOLB1022</t>
  </si>
  <si>
    <t xml:space="preserve">CACREJ010000001-CACREJ010000116</t>
  </si>
  <si>
    <t xml:space="preserve">WOLB1023</t>
  </si>
  <si>
    <t xml:space="preserve">CACREN010000001-CACREN010000117</t>
  </si>
  <si>
    <t xml:space="preserve">WOLB1024</t>
  </si>
  <si>
    <t xml:space="preserve">CACREM010000001-CACREM010000117</t>
  </si>
  <si>
    <t xml:space="preserve">WOLB1025</t>
  </si>
  <si>
    <t xml:space="preserve">CACREH010000001-CACREH010000120</t>
  </si>
  <si>
    <t xml:space="preserve">WOLB1026</t>
  </si>
  <si>
    <t xml:space="preserve">CACREG010000001-CACREG010000118</t>
  </si>
  <si>
    <t xml:space="preserve">WOLB1027</t>
  </si>
  <si>
    <t xml:space="preserve">CACREL010000001-CACREL010000119</t>
  </si>
  <si>
    <t xml:space="preserve">WOLB1028</t>
  </si>
  <si>
    <t xml:space="preserve">CACREF010000001-CACREF010000122</t>
  </si>
  <si>
    <t xml:space="preserve">WOLB1029</t>
  </si>
  <si>
    <t xml:space="preserve">CACREK010000001-CACREK010000123</t>
  </si>
  <si>
    <t xml:space="preserve">WOLB1030</t>
  </si>
  <si>
    <t xml:space="preserve">CACREI010000001-CACREI010000121</t>
  </si>
  <si>
    <t xml:space="preserve">WOLB1031</t>
  </si>
  <si>
    <t xml:space="preserve">CACRFH010000001-CACRFH010000118</t>
  </si>
  <si>
    <t xml:space="preserve">WOLB1032</t>
  </si>
  <si>
    <t xml:space="preserve">CACRFK010000001-CACRFK010000118</t>
  </si>
  <si>
    <t xml:space="preserve">WOLB1033</t>
  </si>
  <si>
    <t xml:space="preserve">CACRFG010000001-CACRFG010000122</t>
  </si>
  <si>
    <t xml:space="preserve">WOLB1034</t>
  </si>
  <si>
    <t xml:space="preserve">CACRFI010000001-CACRFI010000126</t>
  </si>
  <si>
    <t xml:space="preserve">WOLB1035</t>
  </si>
  <si>
    <t xml:space="preserve">CACRFL010000001-CACRFL010000125</t>
  </si>
  <si>
    <t xml:space="preserve">WOLB1036</t>
  </si>
  <si>
    <t xml:space="preserve">CACRFJ010000001-CACRFJ010000126</t>
  </si>
  <si>
    <t xml:space="preserve">WOLB1037</t>
  </si>
  <si>
    <t xml:space="preserve">CACREZ010000001-CACREZ010000136</t>
  </si>
  <si>
    <t xml:space="preserve">WOLB1038</t>
  </si>
  <si>
    <t xml:space="preserve">CACRFF010000001-CACRFF010000136</t>
  </si>
  <si>
    <t xml:space="preserve">WOLB1039</t>
  </si>
  <si>
    <t xml:space="preserve">CACRFD010000001-CACRFD010000477</t>
  </si>
  <si>
    <t xml:space="preserve">WOLB1040</t>
  </si>
  <si>
    <t xml:space="preserve">CACRFB010000001-CACRFB010000394</t>
  </si>
  <si>
    <t xml:space="preserve">WOLB1041</t>
  </si>
  <si>
    <t xml:space="preserve">CACRFA010000001-CACRFA010000429</t>
  </si>
  <si>
    <t xml:space="preserve">WOLB1042</t>
  </si>
  <si>
    <t xml:space="preserve">CACREX010000001-CACREX010000427</t>
  </si>
  <si>
    <t xml:space="preserve">WOLB1043</t>
  </si>
  <si>
    <t xml:space="preserve">CACRFE010000001-CACRFE010000388</t>
  </si>
  <si>
    <t xml:space="preserve">WOLB1044</t>
  </si>
  <si>
    <t xml:space="preserve">CACRFC010000001-CACRFC010000407</t>
  </si>
  <si>
    <t xml:space="preserve">WOLB1045</t>
  </si>
  <si>
    <t xml:space="preserve">CACREY010000001-CACREY010000411</t>
  </si>
  <si>
    <t xml:space="preserve">WOLB1046</t>
  </si>
  <si>
    <t xml:space="preserve">CACRFP010000001-CACRFP010000393</t>
  </si>
  <si>
    <t xml:space="preserve">WOLB1047</t>
  </si>
  <si>
    <t xml:space="preserve">CACRFM010000001-CACRFM010000415</t>
  </si>
  <si>
    <t xml:space="preserve">WOLB1048</t>
  </si>
  <si>
    <t xml:space="preserve">CACRFS010000001-CACRFS010000390</t>
  </si>
  <si>
    <t xml:space="preserve">WOLB1049</t>
  </si>
  <si>
    <t xml:space="preserve">CACRFO010000001-CACRFO010000382</t>
  </si>
  <si>
    <t xml:space="preserve">WOLB1050</t>
  </si>
  <si>
    <t xml:space="preserve">CACRFN010000001-CACRFN010000396</t>
  </si>
  <si>
    <t xml:space="preserve">WOLB1051</t>
  </si>
  <si>
    <t xml:space="preserve">CACRFQ010000001-CACRFQ010000370</t>
  </si>
  <si>
    <t xml:space="preserve">WOLB1052</t>
  </si>
  <si>
    <t xml:space="preserve">CACRFR010000001-CACRFR010000334</t>
  </si>
  <si>
    <t xml:space="preserve">WOLB1053</t>
  </si>
  <si>
    <t xml:space="preserve">CACRFU010000001-CACRFU010000356</t>
  </si>
  <si>
    <t xml:space="preserve">WOLB1054</t>
  </si>
  <si>
    <t xml:space="preserve">CACRFW010000001-CACRFW010000391</t>
  </si>
  <si>
    <t xml:space="preserve">WOLB1055</t>
  </si>
  <si>
    <t xml:space="preserve">CACRFX010000001-CACRFX010000367</t>
  </si>
  <si>
    <t xml:space="preserve">WOLB1056</t>
  </si>
  <si>
    <t xml:space="preserve">CACRFT010000001-CACRFT010000322</t>
  </si>
  <si>
    <t xml:space="preserve">WOLB1057</t>
  </si>
  <si>
    <t xml:space="preserve">CACRFV010000001-CACRFV010000366</t>
  </si>
  <si>
    <t xml:space="preserve">WOLB1058</t>
  </si>
  <si>
    <t xml:space="preserve">CACRGI010000001-CACRGI010000383</t>
  </si>
  <si>
    <t xml:space="preserve">WOLB1059</t>
  </si>
  <si>
    <t xml:space="preserve">CACRGH010000001-CACRGH010000338</t>
  </si>
  <si>
    <t xml:space="preserve">WOLB1060</t>
  </si>
  <si>
    <t xml:space="preserve">CACRFY010000001-CACRFY010000152</t>
  </si>
  <si>
    <t xml:space="preserve">WOLB1061</t>
  </si>
  <si>
    <t xml:space="preserve">CACRFZ010000001-CACRFZ010000155</t>
  </si>
  <si>
    <t xml:space="preserve">WOLB1062</t>
  </si>
  <si>
    <t xml:space="preserve">CACRGC010000001-CACRGC010000615</t>
  </si>
  <si>
    <t xml:space="preserve">WOLB1063</t>
  </si>
  <si>
    <t xml:space="preserve">CACRGB010000001-CACRGB010000255</t>
  </si>
  <si>
    <t xml:space="preserve">WOLB1064</t>
  </si>
  <si>
    <t xml:space="preserve">CACRGG010000001-CACRGG010000254</t>
  </si>
  <si>
    <t xml:space="preserve">WOLB1065</t>
  </si>
  <si>
    <t xml:space="preserve">CACRGA010000001-CACRGA010000254</t>
  </si>
  <si>
    <t xml:space="preserve">WOLB1066</t>
  </si>
  <si>
    <t xml:space="preserve">CACRGE010000001-CACRGE010000254</t>
  </si>
  <si>
    <t xml:space="preserve">WOLB1067</t>
  </si>
  <si>
    <t xml:space="preserve">CACRGF010000001-CACRGF010000260</t>
  </si>
  <si>
    <t xml:space="preserve">WOLB1068</t>
  </si>
  <si>
    <t xml:space="preserve">CACRGD010000001-CACRGD010000260</t>
  </si>
  <si>
    <t xml:space="preserve">WOLB1069</t>
  </si>
  <si>
    <t xml:space="preserve">CACRGO010000001-CACRGO010000268</t>
  </si>
  <si>
    <t xml:space="preserve">WOLB1070</t>
  </si>
  <si>
    <t xml:space="preserve">CACRGK010000001-CACRGK010000267</t>
  </si>
  <si>
    <t xml:space="preserve">WOLB1071</t>
  </si>
  <si>
    <t xml:space="preserve">CACRGM010000001-CACRGM010000268</t>
  </si>
  <si>
    <t xml:space="preserve">WOLB1072</t>
  </si>
  <si>
    <t xml:space="preserve">CACRGL010000001-CACRGL010000268</t>
  </si>
  <si>
    <t xml:space="preserve">WOLB1073</t>
  </si>
  <si>
    <t xml:space="preserve">CACRGN010000001-CACRGN010000271</t>
  </si>
  <si>
    <t xml:space="preserve">WOLB1074</t>
  </si>
  <si>
    <t xml:space="preserve">CACRGJ010000001-CACRGJ010000268</t>
  </si>
  <si>
    <t xml:space="preserve">WOLB1075</t>
  </si>
  <si>
    <t xml:space="preserve">CACRGV010000001-CACRGV010000275</t>
  </si>
  <si>
    <t xml:space="preserve">WOLB1076</t>
  </si>
  <si>
    <t xml:space="preserve">CACRGR010000001-CACRGR010000291</t>
  </si>
  <si>
    <t xml:space="preserve">WOLB1077</t>
  </si>
  <si>
    <t xml:space="preserve">CACRGU010000001-CACRGU010000292</t>
  </si>
  <si>
    <t xml:space="preserve">WOLB1078</t>
  </si>
  <si>
    <t xml:space="preserve">CACRGT010000001-CACRGT010000268</t>
  </si>
  <si>
    <t xml:space="preserve">WOLB1079</t>
  </si>
  <si>
    <t xml:space="preserve">CACRGP010000001-CACRGP010000269</t>
  </si>
  <si>
    <t xml:space="preserve">WOLB1080</t>
  </si>
  <si>
    <t xml:space="preserve">CACRGQ010000001-CACRGQ010000274</t>
  </si>
  <si>
    <t xml:space="preserve">WOLB1081</t>
  </si>
  <si>
    <t xml:space="preserve">CACRGS010000001-CACRGS010000274</t>
  </si>
  <si>
    <t xml:space="preserve">WOLB1082</t>
  </si>
  <si>
    <t xml:space="preserve">CACRGW010000001-CACRGW010000274</t>
  </si>
  <si>
    <t xml:space="preserve">WOLB1083</t>
  </si>
  <si>
    <t xml:space="preserve">CACRGX010000001-CACRGX010000273</t>
  </si>
  <si>
    <t xml:space="preserve">WOLB1084</t>
  </si>
  <si>
    <t xml:space="preserve">CACRHH010000001-CACRHH010000321</t>
  </si>
  <si>
    <t xml:space="preserve">WOLB1085</t>
  </si>
  <si>
    <t xml:space="preserve">CACRHA010000001-CACRHA010000308</t>
  </si>
  <si>
    <t xml:space="preserve">WOLB1086</t>
  </si>
  <si>
    <t xml:space="preserve">CACRGY010000001-CACRGY010000307</t>
  </si>
  <si>
    <t xml:space="preserve">WOLB1087</t>
  </si>
  <si>
    <t xml:space="preserve">CACRHF010000001-CACRHF010000321</t>
  </si>
  <si>
    <t xml:space="preserve">WOLB1088</t>
  </si>
  <si>
    <t xml:space="preserve">CACRHD010000001-CACRHD010000313</t>
  </si>
  <si>
    <t xml:space="preserve">WOLB1089</t>
  </si>
  <si>
    <t xml:space="preserve">CACRHB010000001-CACRHB010000313</t>
  </si>
  <si>
    <t xml:space="preserve">WOLB1090</t>
  </si>
  <si>
    <t xml:space="preserve">CACRGZ010000001-CACRGZ010000298</t>
  </si>
  <si>
    <t xml:space="preserve">WOLB1091</t>
  </si>
  <si>
    <t xml:space="preserve">CACRHE010000001-CACRHE010000298</t>
  </si>
  <si>
    <t xml:space="preserve">WOLB1092</t>
  </si>
  <si>
    <t xml:space="preserve">CACRHG010000001-CACRHG010000299</t>
  </si>
  <si>
    <t xml:space="preserve">WOLB1093</t>
  </si>
  <si>
    <t xml:space="preserve">CACRHC010000001-CACRHC010000299</t>
  </si>
  <si>
    <t xml:space="preserve">WOLB1094</t>
  </si>
  <si>
    <t xml:space="preserve">CACRHI010000001-CACRHI010000294</t>
  </si>
  <si>
    <t xml:space="preserve">WOLB1095</t>
  </si>
  <si>
    <t xml:space="preserve">CACRHM010000001-CACRHM010000294</t>
  </si>
  <si>
    <t xml:space="preserve">WOLB1096</t>
  </si>
  <si>
    <t xml:space="preserve">CACRHQ010000001-CACRHQ010000323</t>
  </si>
  <si>
    <t xml:space="preserve">WOLB1097</t>
  </si>
  <si>
    <t xml:space="preserve">CACRHT010000001-CACRHT010000324</t>
  </si>
  <si>
    <t xml:space="preserve">WOLB1098</t>
  </si>
  <si>
    <t xml:space="preserve">CACRHN010000001-CACRHN010000311</t>
  </si>
  <si>
    <t xml:space="preserve">WOLB1099</t>
  </si>
  <si>
    <t xml:space="preserve">CACRHR010000001-CACRHR010000311</t>
  </si>
  <si>
    <t xml:space="preserve">WOLB1100</t>
  </si>
  <si>
    <t xml:space="preserve">CACRHP010000001-CACRHP010000332</t>
  </si>
  <si>
    <t xml:space="preserve">WOLB1101</t>
  </si>
  <si>
    <t xml:space="preserve">CACRHW010000001-CACRHW010000336</t>
  </si>
  <si>
    <t xml:space="preserve">WOLB1102</t>
  </si>
  <si>
    <t xml:space="preserve">CACRHJ010000001-CACRHJ010000336</t>
  </si>
  <si>
    <t xml:space="preserve">WOLB1103</t>
  </si>
  <si>
    <t xml:space="preserve">CACRHU010000001-CACRHU010000332</t>
  </si>
  <si>
    <t xml:space="preserve">WOLB1104</t>
  </si>
  <si>
    <t xml:space="preserve">CACRHX010000001-CACRHX010000331</t>
  </si>
  <si>
    <t xml:space="preserve">WOLB1105</t>
  </si>
  <si>
    <t xml:space="preserve">CACRHK010000001-CACRHK010000332</t>
  </si>
  <si>
    <t xml:space="preserve">WOLB1106</t>
  </si>
  <si>
    <t xml:space="preserve">CACRHV010000001-CACRHV010000337</t>
  </si>
  <si>
    <t xml:space="preserve">WOLB1107</t>
  </si>
  <si>
    <t xml:space="preserve">CACRHS010000001-CACRHS010000336</t>
  </si>
  <si>
    <t xml:space="preserve">WOLB1108</t>
  </si>
  <si>
    <t xml:space="preserve">CACRHO010000001-CACRHO010000323</t>
  </si>
  <si>
    <t xml:space="preserve">WOLB1109</t>
  </si>
  <si>
    <t xml:space="preserve">CACRHL010000001-CACRHL010000324</t>
  </si>
  <si>
    <t xml:space="preserve">WOLB1110</t>
  </si>
  <si>
    <t xml:space="preserve">CACRHZ010000001-CACRHZ010000359</t>
  </si>
  <si>
    <t xml:space="preserve">WOLB1111</t>
  </si>
  <si>
    <t xml:space="preserve">CACRIA010000001-CACRIA010000357</t>
  </si>
  <si>
    <t xml:space="preserve">WOLB1112</t>
  </si>
  <si>
    <t xml:space="preserve">CACRID010000001-CACRID010000334</t>
  </si>
  <si>
    <t xml:space="preserve">WOLB1113</t>
  </si>
  <si>
    <t xml:space="preserve">CACRHY010000001-CACRHY010000334</t>
  </si>
  <si>
    <t xml:space="preserve">WOLB1114</t>
  </si>
  <si>
    <t xml:space="preserve">CACRIB010000001-CACRIB010000346</t>
  </si>
  <si>
    <t xml:space="preserve">WOLB1115</t>
  </si>
  <si>
    <t xml:space="preserve">CACRIC010000001-CACRIC010000348</t>
  </si>
  <si>
    <t xml:space="preserve">WOLB1116</t>
  </si>
  <si>
    <t xml:space="preserve">CACRIJ010000001-CACRIJ010000351</t>
  </si>
  <si>
    <t xml:space="preserve">WOLB1117</t>
  </si>
  <si>
    <t xml:space="preserve">CACRIH010000001-CACRIH010000353</t>
  </si>
  <si>
    <t xml:space="preserve">WOLB1118</t>
  </si>
  <si>
    <t xml:space="preserve">CACRII010000001-CACRII010000336</t>
  </si>
  <si>
    <t xml:space="preserve">WOLB1119</t>
  </si>
  <si>
    <t xml:space="preserve">CACRIG010000001-CACRIG010000331</t>
  </si>
  <si>
    <t xml:space="preserve">WOLB1120</t>
  </si>
  <si>
    <t xml:space="preserve">CACRIF010000001-CACRIF010000342</t>
  </si>
  <si>
    <t xml:space="preserve">WOLB1121</t>
  </si>
  <si>
    <t xml:space="preserve">CACRIE010000001-CACRIE010000343</t>
  </si>
  <si>
    <t xml:space="preserve">WOLB1122</t>
  </si>
  <si>
    <t xml:space="preserve">CACRIW010000001-CACRIW010000347</t>
  </si>
  <si>
    <t xml:space="preserve">WOLB1123</t>
  </si>
  <si>
    <t xml:space="preserve">CACRIT010000001-CACRIT010000347</t>
  </si>
  <si>
    <t xml:space="preserve">WOLB1124</t>
  </si>
  <si>
    <t xml:space="preserve">CACRIX010000001-CACRIX010000358</t>
  </si>
  <si>
    <t xml:space="preserve">WOLB1125</t>
  </si>
  <si>
    <t xml:space="preserve">CACRJA010000001-CACRJA010000345</t>
  </si>
  <si>
    <t xml:space="preserve">WOLB1126</t>
  </si>
  <si>
    <t xml:space="preserve">CACRIZ010000001-CACRIZ010000345</t>
  </si>
  <si>
    <t xml:space="preserve">WOLB1127</t>
  </si>
  <si>
    <t xml:space="preserve">CACRIV010000001-CACRIV010000357</t>
  </si>
  <si>
    <t xml:space="preserve">Aedes albopictus</t>
  </si>
  <si>
    <t xml:space="preserve">WOLB1128</t>
  </si>
  <si>
    <t xml:space="preserve">CACRIU010000001-CACRIU010000389</t>
  </si>
  <si>
    <t xml:space="preserve">WOLB1162</t>
  </si>
  <si>
    <t xml:space="preserve">CACRJV010000001-CACRJV010000180</t>
  </si>
  <si>
    <t xml:space="preserve">WOLB1163</t>
  </si>
  <si>
    <t xml:space="preserve">CACRJW010000001-CACRJW010000415</t>
  </si>
  <si>
    <t xml:space="preserve">WOLB1164</t>
  </si>
  <si>
    <t xml:space="preserve">CACRJZ010000001-CACRJZ010000391</t>
  </si>
  <si>
    <t xml:space="preserve">Legend:</t>
  </si>
  <si>
    <t xml:space="preserve">n_genes:</t>
  </si>
  <si>
    <t xml:space="preserve">number of orthologue genes found using BUSCO.</t>
  </si>
  <si>
    <t xml:space="preserve">n_50_genes:</t>
  </si>
  <si>
    <r>
      <rPr>
        <sz val="12"/>
        <rFont val="Arial"/>
        <family val="2"/>
        <charset val="1"/>
      </rPr>
      <t xml:space="preserve">number of orthologue genes shared between all other </t>
    </r>
    <r>
      <rPr>
        <i val="true"/>
        <sz val="12"/>
        <rFont val="Arial"/>
        <family val="2"/>
        <charset val="1"/>
      </rPr>
      <t xml:space="preserve">Wolbachia</t>
    </r>
    <r>
      <rPr>
        <sz val="12"/>
        <rFont val="Arial"/>
        <family val="2"/>
        <charset val="1"/>
      </rPr>
      <t xml:space="preserve"> assemblies from the 50 most represented genes found by BUSCO in all assemblies</t>
    </r>
  </si>
</sst>
</file>

<file path=xl/styles.xml><?xml version="1.0" encoding="utf-8"?>
<styleSheet xmlns="http://schemas.openxmlformats.org/spreadsheetml/2006/main">
  <numFmts count="1">
    <numFmt numFmtId="164" formatCode="General"/>
  </numFmts>
  <fonts count="7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name val="Arial"/>
      <family val="2"/>
      <charset val="1"/>
    </font>
    <font>
      <b val="true"/>
      <sz val="12"/>
      <name val="Arial"/>
      <family val="2"/>
      <charset val="1"/>
    </font>
    <font>
      <i val="true"/>
      <sz val="12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E0E0E0"/>
        <bgColor rgb="FFCCFFCC"/>
      </patternFill>
    </fill>
  </fills>
  <borders count="3">
    <border diagonalUp="false" diagonalDown="false">
      <left/>
      <right/>
      <top/>
      <bottom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/>
      <top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2" borderId="0" applyFont="true" applyBorder="false" applyAlignment="true" applyProtection="false">
      <alignment horizontal="general" vertical="bottom" textRotation="0" wrapText="false" indent="0" shrinkToFit="false"/>
    </xf>
  </cellStyleXfs>
  <cellXfs count="1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Untitled1" xfId="20"/>
  </cellStyles>
  <dxfs count="1">
    <dxf>
      <fill>
        <patternFill>
          <bgColor rgb="FFE0E0E0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0E0E0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H1048576"/>
  <sheetViews>
    <sheetView showFormulas="false" showGridLines="true" showRowColHeaders="true" showZeros="true" rightToLeft="false" tabSelected="true" showOutlineSymbols="true" defaultGridColor="true" view="normal" topLeftCell="A1051" colorId="64" zoomScale="100" zoomScaleNormal="100" zoomScalePageLayoutView="100" workbookViewId="0">
      <selection pane="topLeft" activeCell="A1067" activeCellId="0" sqref="A1067:E1069"/>
    </sheetView>
  </sheetViews>
  <sheetFormatPr defaultColWidth="11.53515625" defaultRowHeight="15" zeroHeight="false" outlineLevelRow="0" outlineLevelCol="0"/>
  <cols>
    <col collapsed="false" customWidth="true" hidden="false" outlineLevel="0" max="1" min="1" style="1" width="27.97"/>
    <col collapsed="false" customWidth="true" hidden="false" outlineLevel="0" max="2" min="2" style="2" width="13.1"/>
    <col collapsed="false" customWidth="true" hidden="false" outlineLevel="0" max="3" min="3" style="2" width="46.17"/>
    <col collapsed="false" customWidth="true" hidden="false" outlineLevel="0" max="4" min="4" style="2" width="10.73"/>
    <col collapsed="false" customWidth="true" hidden="false" outlineLevel="0" max="5" min="5" style="2" width="14.49"/>
    <col collapsed="false" customWidth="true" hidden="false" outlineLevel="0" max="6" min="6" style="0" width="9.63"/>
    <col collapsed="false" customWidth="true" hidden="false" outlineLevel="0" max="7" min="7" style="1" width="14.49"/>
    <col collapsed="false" customWidth="false" hidden="false" outlineLevel="0" max="1024" min="8" style="1" width="11.52"/>
  </cols>
  <sheetData>
    <row r="1" customFormat="false" ht="15" hidden="false" customHeight="true" outlineLevel="0" collapsed="false">
      <c r="A1" s="3" t="s">
        <v>0</v>
      </c>
      <c r="B1" s="3"/>
      <c r="C1" s="3"/>
      <c r="D1" s="3"/>
      <c r="E1" s="3"/>
      <c r="G1" s="0"/>
      <c r="H1" s="0"/>
    </row>
    <row r="2" customFormat="false" ht="15" hidden="false" customHeight="false" outlineLevel="0" collapsed="false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G2" s="0"/>
      <c r="H2" s="0"/>
    </row>
    <row r="3" customFormat="false" ht="15" hidden="false" customHeight="false" outlineLevel="0" collapsed="false">
      <c r="A3" s="1" t="s">
        <v>6</v>
      </c>
      <c r="B3" s="2" t="s">
        <v>7</v>
      </c>
      <c r="C3" s="2" t="s">
        <v>8</v>
      </c>
      <c r="D3" s="2" t="n">
        <v>191</v>
      </c>
      <c r="E3" s="2" t="n">
        <v>33</v>
      </c>
      <c r="G3" s="0"/>
      <c r="H3" s="0"/>
    </row>
    <row r="4" customFormat="false" ht="15" hidden="false" customHeight="false" outlineLevel="0" collapsed="false">
      <c r="A4" s="1" t="s">
        <v>9</v>
      </c>
      <c r="B4" s="2" t="s">
        <v>10</v>
      </c>
      <c r="C4" s="2" t="s">
        <v>11</v>
      </c>
      <c r="D4" s="2" t="n">
        <v>362</v>
      </c>
      <c r="E4" s="2" t="n">
        <v>50</v>
      </c>
    </row>
    <row r="5" customFormat="false" ht="15" hidden="false" customHeight="false" outlineLevel="0" collapsed="false">
      <c r="A5" s="1" t="s">
        <v>9</v>
      </c>
      <c r="B5" s="2" t="s">
        <v>12</v>
      </c>
      <c r="C5" s="2" t="s">
        <v>13</v>
      </c>
      <c r="D5" s="2" t="n">
        <v>361</v>
      </c>
      <c r="E5" s="2" t="n">
        <v>50</v>
      </c>
    </row>
    <row r="6" customFormat="false" ht="15" hidden="false" customHeight="false" outlineLevel="0" collapsed="false">
      <c r="A6" s="1" t="s">
        <v>9</v>
      </c>
      <c r="B6" s="2" t="s">
        <v>14</v>
      </c>
      <c r="C6" s="2" t="s">
        <v>15</v>
      </c>
      <c r="D6" s="2" t="n">
        <v>358</v>
      </c>
      <c r="E6" s="2" t="n">
        <v>50</v>
      </c>
    </row>
    <row r="7" customFormat="false" ht="15" hidden="false" customHeight="false" outlineLevel="0" collapsed="false">
      <c r="A7" s="1" t="s">
        <v>9</v>
      </c>
      <c r="B7" s="2" t="s">
        <v>16</v>
      </c>
      <c r="C7" s="2" t="s">
        <v>17</v>
      </c>
      <c r="D7" s="2" t="n">
        <v>347</v>
      </c>
      <c r="E7" s="2" t="n">
        <v>50</v>
      </c>
    </row>
    <row r="8" customFormat="false" ht="15" hidden="false" customHeight="false" outlineLevel="0" collapsed="false">
      <c r="A8" s="1" t="s">
        <v>18</v>
      </c>
      <c r="B8" s="2" t="s">
        <v>19</v>
      </c>
      <c r="C8" s="2" t="s">
        <v>20</v>
      </c>
      <c r="D8" s="2" t="n">
        <v>354</v>
      </c>
      <c r="E8" s="2" t="n">
        <v>50</v>
      </c>
    </row>
    <row r="9" customFormat="false" ht="15" hidden="false" customHeight="false" outlineLevel="0" collapsed="false">
      <c r="A9" s="1" t="s">
        <v>18</v>
      </c>
      <c r="B9" s="2" t="s">
        <v>21</v>
      </c>
      <c r="C9" s="2" t="s">
        <v>22</v>
      </c>
      <c r="D9" s="2" t="n">
        <v>342</v>
      </c>
      <c r="E9" s="2" t="n">
        <v>50</v>
      </c>
    </row>
    <row r="10" customFormat="false" ht="15" hidden="false" customHeight="false" outlineLevel="0" collapsed="false">
      <c r="A10" s="1" t="s">
        <v>18</v>
      </c>
      <c r="B10" s="2" t="s">
        <v>23</v>
      </c>
      <c r="C10" s="2" t="s">
        <v>24</v>
      </c>
      <c r="D10" s="2" t="n">
        <v>336</v>
      </c>
      <c r="E10" s="2" t="n">
        <v>49</v>
      </c>
    </row>
    <row r="11" customFormat="false" ht="15" hidden="false" customHeight="false" outlineLevel="0" collapsed="false">
      <c r="A11" s="1" t="s">
        <v>18</v>
      </c>
      <c r="B11" s="2" t="s">
        <v>25</v>
      </c>
      <c r="C11" s="2" t="s">
        <v>26</v>
      </c>
      <c r="D11" s="2" t="n">
        <v>312</v>
      </c>
      <c r="E11" s="2" t="n">
        <v>48</v>
      </c>
    </row>
    <row r="12" customFormat="false" ht="15" hidden="false" customHeight="false" outlineLevel="0" collapsed="false">
      <c r="A12" s="1" t="s">
        <v>18</v>
      </c>
      <c r="B12" s="2" t="s">
        <v>27</v>
      </c>
      <c r="C12" s="2" t="s">
        <v>28</v>
      </c>
      <c r="D12" s="2" t="n">
        <v>281</v>
      </c>
      <c r="E12" s="2" t="n">
        <v>48</v>
      </c>
    </row>
    <row r="13" customFormat="false" ht="15" hidden="false" customHeight="false" outlineLevel="0" collapsed="false">
      <c r="A13" s="1" t="s">
        <v>18</v>
      </c>
      <c r="B13" s="2" t="s">
        <v>29</v>
      </c>
      <c r="C13" s="2" t="s">
        <v>30</v>
      </c>
      <c r="D13" s="2" t="n">
        <v>288</v>
      </c>
      <c r="E13" s="2" t="n">
        <v>46</v>
      </c>
    </row>
    <row r="14" customFormat="false" ht="15" hidden="false" customHeight="false" outlineLevel="0" collapsed="false">
      <c r="A14" s="1" t="s">
        <v>31</v>
      </c>
      <c r="B14" s="2" t="s">
        <v>32</v>
      </c>
      <c r="C14" s="2" t="s">
        <v>33</v>
      </c>
      <c r="D14" s="2" t="n">
        <v>353</v>
      </c>
      <c r="E14" s="2" t="n">
        <v>50</v>
      </c>
    </row>
    <row r="15" customFormat="false" ht="15" hidden="false" customHeight="false" outlineLevel="0" collapsed="false">
      <c r="A15" s="1" t="s">
        <v>31</v>
      </c>
      <c r="B15" s="2" t="s">
        <v>34</v>
      </c>
      <c r="C15" s="2" t="s">
        <v>35</v>
      </c>
      <c r="D15" s="2" t="n">
        <v>337</v>
      </c>
      <c r="E15" s="2" t="n">
        <v>49</v>
      </c>
    </row>
    <row r="16" customFormat="false" ht="15" hidden="false" customHeight="false" outlineLevel="0" collapsed="false">
      <c r="A16" s="1" t="s">
        <v>31</v>
      </c>
      <c r="B16" s="2" t="s">
        <v>36</v>
      </c>
      <c r="C16" s="2" t="s">
        <v>37</v>
      </c>
      <c r="D16" s="2" t="n">
        <v>353</v>
      </c>
      <c r="E16" s="2" t="n">
        <v>50</v>
      </c>
    </row>
    <row r="17" customFormat="false" ht="15" hidden="false" customHeight="false" outlineLevel="0" collapsed="false">
      <c r="A17" s="1" t="s">
        <v>31</v>
      </c>
      <c r="B17" s="2" t="s">
        <v>38</v>
      </c>
      <c r="C17" s="2" t="s">
        <v>39</v>
      </c>
      <c r="D17" s="2" t="n">
        <v>353</v>
      </c>
      <c r="E17" s="2" t="n">
        <v>50</v>
      </c>
    </row>
    <row r="18" customFormat="false" ht="15" hidden="false" customHeight="false" outlineLevel="0" collapsed="false">
      <c r="A18" s="1" t="s">
        <v>31</v>
      </c>
      <c r="B18" s="2" t="s">
        <v>40</v>
      </c>
      <c r="C18" s="2" t="s">
        <v>41</v>
      </c>
      <c r="D18" s="2" t="n">
        <v>354</v>
      </c>
      <c r="E18" s="2" t="n">
        <v>50</v>
      </c>
    </row>
    <row r="19" customFormat="false" ht="15" hidden="false" customHeight="false" outlineLevel="0" collapsed="false">
      <c r="A19" s="1" t="s">
        <v>31</v>
      </c>
      <c r="B19" s="2" t="s">
        <v>42</v>
      </c>
      <c r="C19" s="2" t="s">
        <v>43</v>
      </c>
      <c r="D19" s="2" t="n">
        <v>346</v>
      </c>
      <c r="E19" s="2" t="n">
        <v>50</v>
      </c>
    </row>
    <row r="20" customFormat="false" ht="15" hidden="false" customHeight="false" outlineLevel="0" collapsed="false">
      <c r="A20" s="1" t="s">
        <v>31</v>
      </c>
      <c r="B20" s="2" t="s">
        <v>44</v>
      </c>
      <c r="C20" s="2" t="s">
        <v>45</v>
      </c>
      <c r="D20" s="2" t="n">
        <v>349</v>
      </c>
      <c r="E20" s="2" t="n">
        <v>50</v>
      </c>
    </row>
    <row r="21" customFormat="false" ht="15" hidden="false" customHeight="false" outlineLevel="0" collapsed="false">
      <c r="A21" s="1" t="s">
        <v>31</v>
      </c>
      <c r="B21" s="2" t="s">
        <v>46</v>
      </c>
      <c r="C21" s="2" t="s">
        <v>47</v>
      </c>
      <c r="D21" s="2" t="n">
        <v>353</v>
      </c>
      <c r="E21" s="2" t="n">
        <v>50</v>
      </c>
    </row>
    <row r="22" customFormat="false" ht="15" hidden="false" customHeight="false" outlineLevel="0" collapsed="false">
      <c r="A22" s="1" t="s">
        <v>31</v>
      </c>
      <c r="B22" s="2" t="s">
        <v>48</v>
      </c>
      <c r="C22" s="2" t="s">
        <v>49</v>
      </c>
      <c r="D22" s="2" t="n">
        <v>356</v>
      </c>
      <c r="E22" s="2" t="n">
        <v>50</v>
      </c>
    </row>
    <row r="23" customFormat="false" ht="15" hidden="false" customHeight="false" outlineLevel="0" collapsed="false">
      <c r="A23" s="1" t="s">
        <v>31</v>
      </c>
      <c r="B23" s="2" t="s">
        <v>50</v>
      </c>
      <c r="C23" s="2" t="s">
        <v>51</v>
      </c>
      <c r="D23" s="2" t="n">
        <v>357</v>
      </c>
      <c r="E23" s="2" t="n">
        <v>50</v>
      </c>
    </row>
    <row r="24" customFormat="false" ht="15" hidden="false" customHeight="false" outlineLevel="0" collapsed="false">
      <c r="A24" s="1" t="s">
        <v>31</v>
      </c>
      <c r="B24" s="2" t="s">
        <v>52</v>
      </c>
      <c r="C24" s="2" t="s">
        <v>53</v>
      </c>
      <c r="D24" s="2" t="n">
        <v>345</v>
      </c>
      <c r="E24" s="2" t="n">
        <v>50</v>
      </c>
    </row>
    <row r="25" customFormat="false" ht="15" hidden="false" customHeight="false" outlineLevel="0" collapsed="false">
      <c r="A25" s="1" t="s">
        <v>31</v>
      </c>
      <c r="B25" s="2" t="s">
        <v>54</v>
      </c>
      <c r="C25" s="2" t="s">
        <v>55</v>
      </c>
      <c r="D25" s="2" t="n">
        <v>350</v>
      </c>
      <c r="E25" s="2" t="n">
        <v>50</v>
      </c>
    </row>
    <row r="26" customFormat="false" ht="15" hidden="false" customHeight="false" outlineLevel="0" collapsed="false">
      <c r="A26" s="1" t="s">
        <v>31</v>
      </c>
      <c r="B26" s="2" t="s">
        <v>56</v>
      </c>
      <c r="C26" s="2" t="s">
        <v>57</v>
      </c>
      <c r="D26" s="2" t="n">
        <v>349</v>
      </c>
      <c r="E26" s="2" t="n">
        <v>50</v>
      </c>
    </row>
    <row r="27" customFormat="false" ht="15" hidden="false" customHeight="false" outlineLevel="0" collapsed="false">
      <c r="A27" s="1" t="s">
        <v>31</v>
      </c>
      <c r="B27" s="2" t="s">
        <v>58</v>
      </c>
      <c r="C27" s="2" t="s">
        <v>59</v>
      </c>
      <c r="D27" s="2" t="n">
        <v>345</v>
      </c>
      <c r="E27" s="2" t="n">
        <v>50</v>
      </c>
    </row>
    <row r="28" customFormat="false" ht="15" hidden="false" customHeight="false" outlineLevel="0" collapsed="false">
      <c r="A28" s="1" t="s">
        <v>31</v>
      </c>
      <c r="B28" s="2" t="s">
        <v>60</v>
      </c>
      <c r="C28" s="2" t="s">
        <v>61</v>
      </c>
      <c r="D28" s="2" t="n">
        <v>341</v>
      </c>
      <c r="E28" s="2" t="n">
        <v>50</v>
      </c>
    </row>
    <row r="29" customFormat="false" ht="15" hidden="false" customHeight="false" outlineLevel="0" collapsed="false">
      <c r="A29" s="1" t="s">
        <v>31</v>
      </c>
      <c r="B29" s="2" t="s">
        <v>62</v>
      </c>
      <c r="C29" s="2" t="s">
        <v>63</v>
      </c>
      <c r="D29" s="2" t="n">
        <v>348</v>
      </c>
      <c r="E29" s="2" t="n">
        <v>50</v>
      </c>
    </row>
    <row r="30" customFormat="false" ht="15" hidden="false" customHeight="false" outlineLevel="0" collapsed="false">
      <c r="A30" s="1" t="s">
        <v>31</v>
      </c>
      <c r="B30" s="2" t="s">
        <v>64</v>
      </c>
      <c r="C30" s="2" t="s">
        <v>65</v>
      </c>
      <c r="D30" s="2" t="n">
        <v>348</v>
      </c>
      <c r="E30" s="2" t="n">
        <v>50</v>
      </c>
    </row>
    <row r="31" customFormat="false" ht="15" hidden="false" customHeight="false" outlineLevel="0" collapsed="false">
      <c r="A31" s="1" t="s">
        <v>31</v>
      </c>
      <c r="B31" s="2" t="s">
        <v>66</v>
      </c>
      <c r="C31" s="2" t="s">
        <v>67</v>
      </c>
      <c r="D31" s="2" t="n">
        <v>348</v>
      </c>
      <c r="E31" s="2" t="n">
        <v>50</v>
      </c>
    </row>
    <row r="32" customFormat="false" ht="15" hidden="false" customHeight="false" outlineLevel="0" collapsed="false">
      <c r="A32" s="1" t="s">
        <v>31</v>
      </c>
      <c r="B32" s="2" t="s">
        <v>68</v>
      </c>
      <c r="C32" s="2" t="s">
        <v>69</v>
      </c>
      <c r="D32" s="2" t="n">
        <v>340</v>
      </c>
      <c r="E32" s="2" t="n">
        <v>49</v>
      </c>
    </row>
    <row r="33" customFormat="false" ht="15" hidden="false" customHeight="false" outlineLevel="0" collapsed="false">
      <c r="A33" s="1" t="s">
        <v>31</v>
      </c>
      <c r="B33" s="2" t="s">
        <v>70</v>
      </c>
      <c r="C33" s="2" t="s">
        <v>71</v>
      </c>
      <c r="D33" s="2" t="n">
        <v>346</v>
      </c>
      <c r="E33" s="2" t="n">
        <v>50</v>
      </c>
    </row>
    <row r="34" customFormat="false" ht="15" hidden="false" customHeight="false" outlineLevel="0" collapsed="false">
      <c r="A34" s="1" t="s">
        <v>31</v>
      </c>
      <c r="B34" s="2" t="s">
        <v>72</v>
      </c>
      <c r="C34" s="2" t="s">
        <v>73</v>
      </c>
      <c r="D34" s="2" t="n">
        <v>352</v>
      </c>
      <c r="E34" s="2" t="n">
        <v>50</v>
      </c>
    </row>
    <row r="35" customFormat="false" ht="15" hidden="false" customHeight="false" outlineLevel="0" collapsed="false">
      <c r="A35" s="1" t="s">
        <v>31</v>
      </c>
      <c r="B35" s="2" t="s">
        <v>74</v>
      </c>
      <c r="C35" s="2" t="s">
        <v>75</v>
      </c>
      <c r="D35" s="2" t="n">
        <v>349</v>
      </c>
      <c r="E35" s="2" t="n">
        <v>50</v>
      </c>
    </row>
    <row r="36" customFormat="false" ht="15" hidden="false" customHeight="false" outlineLevel="0" collapsed="false">
      <c r="A36" s="1" t="s">
        <v>76</v>
      </c>
      <c r="B36" s="2" t="s">
        <v>77</v>
      </c>
      <c r="C36" s="2" t="s">
        <v>78</v>
      </c>
      <c r="D36" s="2" t="n">
        <v>361</v>
      </c>
      <c r="E36" s="2" t="n">
        <v>50</v>
      </c>
    </row>
    <row r="37" customFormat="false" ht="15" hidden="false" customHeight="false" outlineLevel="0" collapsed="false">
      <c r="A37" s="1" t="s">
        <v>76</v>
      </c>
      <c r="B37" s="2" t="s">
        <v>79</v>
      </c>
      <c r="C37" s="2" t="s">
        <v>80</v>
      </c>
      <c r="D37" s="2" t="n">
        <v>361</v>
      </c>
      <c r="E37" s="2" t="n">
        <v>50</v>
      </c>
    </row>
    <row r="38" customFormat="false" ht="15" hidden="false" customHeight="false" outlineLevel="0" collapsed="false">
      <c r="A38" s="1" t="s">
        <v>76</v>
      </c>
      <c r="B38" s="2" t="s">
        <v>81</v>
      </c>
      <c r="C38" s="2" t="s">
        <v>82</v>
      </c>
      <c r="D38" s="2" t="n">
        <v>360</v>
      </c>
      <c r="E38" s="2" t="n">
        <v>50</v>
      </c>
    </row>
    <row r="39" customFormat="false" ht="15" hidden="false" customHeight="false" outlineLevel="0" collapsed="false">
      <c r="A39" s="1" t="s">
        <v>76</v>
      </c>
      <c r="B39" s="2" t="s">
        <v>83</v>
      </c>
      <c r="C39" s="2" t="s">
        <v>84</v>
      </c>
      <c r="D39" s="2" t="n">
        <v>360</v>
      </c>
      <c r="E39" s="2" t="n">
        <v>50</v>
      </c>
    </row>
    <row r="40" customFormat="false" ht="15" hidden="false" customHeight="false" outlineLevel="0" collapsed="false">
      <c r="A40" s="1" t="s">
        <v>76</v>
      </c>
      <c r="B40" s="2" t="s">
        <v>85</v>
      </c>
      <c r="C40" s="2" t="s">
        <v>86</v>
      </c>
      <c r="D40" s="2" t="n">
        <v>335</v>
      </c>
      <c r="E40" s="2" t="n">
        <v>48</v>
      </c>
    </row>
    <row r="41" customFormat="false" ht="15" hidden="false" customHeight="false" outlineLevel="0" collapsed="false">
      <c r="A41" s="1" t="s">
        <v>76</v>
      </c>
      <c r="B41" s="2" t="s">
        <v>87</v>
      </c>
      <c r="C41" s="2" t="s">
        <v>88</v>
      </c>
      <c r="D41" s="2" t="n">
        <v>338</v>
      </c>
      <c r="E41" s="2" t="n">
        <v>48</v>
      </c>
    </row>
    <row r="42" customFormat="false" ht="15" hidden="false" customHeight="false" outlineLevel="0" collapsed="false">
      <c r="A42" s="1" t="s">
        <v>76</v>
      </c>
      <c r="B42" s="2" t="s">
        <v>89</v>
      </c>
      <c r="C42" s="2" t="s">
        <v>90</v>
      </c>
      <c r="D42" s="2" t="n">
        <v>260</v>
      </c>
      <c r="E42" s="2" t="n">
        <v>38</v>
      </c>
    </row>
    <row r="43" customFormat="false" ht="15" hidden="false" customHeight="false" outlineLevel="0" collapsed="false">
      <c r="A43" s="1" t="s">
        <v>76</v>
      </c>
      <c r="B43" s="2" t="s">
        <v>91</v>
      </c>
      <c r="C43" s="2" t="s">
        <v>92</v>
      </c>
      <c r="D43" s="2" t="n">
        <v>249</v>
      </c>
      <c r="E43" s="2" t="n">
        <v>39</v>
      </c>
    </row>
    <row r="44" customFormat="false" ht="15" hidden="false" customHeight="false" outlineLevel="0" collapsed="false">
      <c r="A44" s="1" t="s">
        <v>76</v>
      </c>
      <c r="B44" s="2" t="s">
        <v>93</v>
      </c>
      <c r="C44" s="2" t="s">
        <v>94</v>
      </c>
      <c r="D44" s="2" t="n">
        <v>358</v>
      </c>
      <c r="E44" s="2" t="n">
        <v>50</v>
      </c>
    </row>
    <row r="45" customFormat="false" ht="15" hidden="false" customHeight="false" outlineLevel="0" collapsed="false">
      <c r="A45" s="1" t="s">
        <v>95</v>
      </c>
      <c r="B45" s="2" t="s">
        <v>96</v>
      </c>
      <c r="C45" s="2" t="s">
        <v>97</v>
      </c>
      <c r="D45" s="2" t="n">
        <v>360</v>
      </c>
      <c r="E45" s="2" t="n">
        <v>50</v>
      </c>
    </row>
    <row r="46" customFormat="false" ht="15" hidden="false" customHeight="false" outlineLevel="0" collapsed="false">
      <c r="A46" s="1" t="s">
        <v>95</v>
      </c>
      <c r="B46" s="2" t="s">
        <v>98</v>
      </c>
      <c r="C46" s="2" t="s">
        <v>99</v>
      </c>
      <c r="D46" s="2" t="n">
        <v>360</v>
      </c>
      <c r="E46" s="2" t="n">
        <v>50</v>
      </c>
    </row>
    <row r="47" customFormat="false" ht="15" hidden="false" customHeight="false" outlineLevel="0" collapsed="false">
      <c r="A47" s="1" t="s">
        <v>95</v>
      </c>
      <c r="B47" s="2" t="s">
        <v>100</v>
      </c>
      <c r="C47" s="2" t="s">
        <v>101</v>
      </c>
      <c r="D47" s="2" t="n">
        <v>360</v>
      </c>
      <c r="E47" s="2" t="n">
        <v>50</v>
      </c>
    </row>
    <row r="48" customFormat="false" ht="15" hidden="false" customHeight="false" outlineLevel="0" collapsed="false">
      <c r="A48" s="1" t="s">
        <v>95</v>
      </c>
      <c r="B48" s="2" t="s">
        <v>102</v>
      </c>
      <c r="C48" s="2" t="s">
        <v>103</v>
      </c>
      <c r="D48" s="2" t="n">
        <v>358</v>
      </c>
      <c r="E48" s="2" t="n">
        <v>50</v>
      </c>
    </row>
    <row r="49" customFormat="false" ht="15" hidden="false" customHeight="false" outlineLevel="0" collapsed="false">
      <c r="A49" s="1" t="s">
        <v>95</v>
      </c>
      <c r="B49" s="2" t="s">
        <v>104</v>
      </c>
      <c r="C49" s="2" t="s">
        <v>105</v>
      </c>
      <c r="D49" s="2" t="n">
        <v>359</v>
      </c>
      <c r="E49" s="2" t="n">
        <v>50</v>
      </c>
    </row>
    <row r="50" customFormat="false" ht="15" hidden="false" customHeight="false" outlineLevel="0" collapsed="false">
      <c r="A50" s="1" t="s">
        <v>95</v>
      </c>
      <c r="B50" s="2" t="s">
        <v>106</v>
      </c>
      <c r="C50" s="2" t="s">
        <v>107</v>
      </c>
      <c r="D50" s="2" t="n">
        <v>347</v>
      </c>
      <c r="E50" s="2" t="n">
        <v>50</v>
      </c>
    </row>
    <row r="51" customFormat="false" ht="15" hidden="false" customHeight="false" outlineLevel="0" collapsed="false">
      <c r="A51" s="1" t="s">
        <v>95</v>
      </c>
      <c r="B51" s="2" t="s">
        <v>108</v>
      </c>
      <c r="C51" s="2" t="s">
        <v>109</v>
      </c>
      <c r="D51" s="2" t="n">
        <v>329</v>
      </c>
      <c r="E51" s="2" t="n">
        <v>50</v>
      </c>
    </row>
    <row r="52" customFormat="false" ht="15" hidden="false" customHeight="false" outlineLevel="0" collapsed="false">
      <c r="A52" s="1" t="s">
        <v>95</v>
      </c>
      <c r="B52" s="2" t="s">
        <v>110</v>
      </c>
      <c r="C52" s="2" t="s">
        <v>111</v>
      </c>
      <c r="D52" s="2" t="n">
        <v>310</v>
      </c>
      <c r="E52" s="2" t="n">
        <v>47</v>
      </c>
    </row>
    <row r="53" customFormat="false" ht="15" hidden="false" customHeight="false" outlineLevel="0" collapsed="false">
      <c r="A53" s="1" t="s">
        <v>95</v>
      </c>
      <c r="B53" s="2" t="s">
        <v>112</v>
      </c>
      <c r="C53" s="2" t="s">
        <v>113</v>
      </c>
      <c r="D53" s="2" t="n">
        <v>306</v>
      </c>
      <c r="E53" s="2" t="n">
        <v>49</v>
      </c>
    </row>
    <row r="54" customFormat="false" ht="15" hidden="false" customHeight="false" outlineLevel="0" collapsed="false">
      <c r="A54" s="1" t="s">
        <v>95</v>
      </c>
      <c r="B54" s="2" t="s">
        <v>114</v>
      </c>
      <c r="C54" s="2" t="s">
        <v>115</v>
      </c>
      <c r="D54" s="2" t="n">
        <v>300</v>
      </c>
      <c r="E54" s="2" t="n">
        <v>48</v>
      </c>
    </row>
    <row r="55" customFormat="false" ht="15" hidden="false" customHeight="false" outlineLevel="0" collapsed="false">
      <c r="A55" s="1" t="s">
        <v>95</v>
      </c>
      <c r="B55" s="2" t="s">
        <v>116</v>
      </c>
      <c r="C55" s="2" t="s">
        <v>117</v>
      </c>
      <c r="D55" s="2" t="n">
        <v>304</v>
      </c>
      <c r="E55" s="2" t="n">
        <v>50</v>
      </c>
    </row>
    <row r="56" customFormat="false" ht="15" hidden="false" customHeight="false" outlineLevel="0" collapsed="false">
      <c r="A56" s="1" t="s">
        <v>95</v>
      </c>
      <c r="B56" s="2" t="s">
        <v>118</v>
      </c>
      <c r="C56" s="2" t="s">
        <v>119</v>
      </c>
      <c r="D56" s="2" t="n">
        <v>301</v>
      </c>
      <c r="E56" s="2" t="n">
        <v>49</v>
      </c>
    </row>
    <row r="57" customFormat="false" ht="15" hidden="false" customHeight="false" outlineLevel="0" collapsed="false">
      <c r="A57" s="1" t="s">
        <v>95</v>
      </c>
      <c r="B57" s="2" t="s">
        <v>120</v>
      </c>
      <c r="C57" s="2" t="s">
        <v>121</v>
      </c>
      <c r="D57" s="2" t="n">
        <v>295</v>
      </c>
      <c r="E57" s="2" t="n">
        <v>47</v>
      </c>
    </row>
    <row r="58" customFormat="false" ht="15" hidden="false" customHeight="false" outlineLevel="0" collapsed="false">
      <c r="A58" s="1" t="s">
        <v>95</v>
      </c>
      <c r="B58" s="2" t="s">
        <v>122</v>
      </c>
      <c r="C58" s="2" t="s">
        <v>123</v>
      </c>
      <c r="D58" s="2" t="n">
        <v>309</v>
      </c>
      <c r="E58" s="2" t="n">
        <v>47</v>
      </c>
    </row>
    <row r="59" customFormat="false" ht="15" hidden="false" customHeight="false" outlineLevel="0" collapsed="false">
      <c r="A59" s="1" t="s">
        <v>95</v>
      </c>
      <c r="B59" s="2" t="s">
        <v>124</v>
      </c>
      <c r="C59" s="2" t="s">
        <v>125</v>
      </c>
      <c r="D59" s="2" t="n">
        <v>293</v>
      </c>
      <c r="E59" s="2" t="n">
        <v>49</v>
      </c>
    </row>
    <row r="60" customFormat="false" ht="15" hidden="false" customHeight="false" outlineLevel="0" collapsed="false">
      <c r="A60" s="1" t="s">
        <v>95</v>
      </c>
      <c r="B60" s="2" t="s">
        <v>126</v>
      </c>
      <c r="C60" s="2" t="s">
        <v>127</v>
      </c>
      <c r="D60" s="2" t="n">
        <v>291</v>
      </c>
      <c r="E60" s="2" t="n">
        <v>47</v>
      </c>
    </row>
    <row r="61" customFormat="false" ht="15" hidden="false" customHeight="false" outlineLevel="0" collapsed="false">
      <c r="A61" s="1" t="s">
        <v>95</v>
      </c>
      <c r="B61" s="2" t="s">
        <v>128</v>
      </c>
      <c r="C61" s="2" t="s">
        <v>129</v>
      </c>
      <c r="D61" s="2" t="n">
        <v>293</v>
      </c>
      <c r="E61" s="2" t="n">
        <v>47</v>
      </c>
    </row>
    <row r="62" customFormat="false" ht="15" hidden="false" customHeight="false" outlineLevel="0" collapsed="false">
      <c r="A62" s="1" t="s">
        <v>95</v>
      </c>
      <c r="B62" s="2" t="s">
        <v>130</v>
      </c>
      <c r="C62" s="2" t="s">
        <v>131</v>
      </c>
      <c r="D62" s="2" t="n">
        <v>299</v>
      </c>
      <c r="E62" s="2" t="n">
        <v>50</v>
      </c>
    </row>
    <row r="63" customFormat="false" ht="15" hidden="false" customHeight="false" outlineLevel="0" collapsed="false">
      <c r="A63" s="1" t="s">
        <v>95</v>
      </c>
      <c r="B63" s="2" t="s">
        <v>132</v>
      </c>
      <c r="C63" s="2" t="s">
        <v>133</v>
      </c>
      <c r="D63" s="2" t="n">
        <v>290</v>
      </c>
      <c r="E63" s="2" t="n">
        <v>47</v>
      </c>
    </row>
    <row r="64" customFormat="false" ht="15" hidden="false" customHeight="false" outlineLevel="0" collapsed="false">
      <c r="A64" s="1" t="s">
        <v>95</v>
      </c>
      <c r="B64" s="2" t="s">
        <v>134</v>
      </c>
      <c r="C64" s="2" t="s">
        <v>135</v>
      </c>
      <c r="D64" s="2" t="n">
        <v>294</v>
      </c>
      <c r="E64" s="2" t="n">
        <v>49</v>
      </c>
    </row>
    <row r="65" customFormat="false" ht="15" hidden="false" customHeight="false" outlineLevel="0" collapsed="false">
      <c r="A65" s="1" t="s">
        <v>95</v>
      </c>
      <c r="B65" s="2" t="s">
        <v>136</v>
      </c>
      <c r="C65" s="2" t="s">
        <v>137</v>
      </c>
      <c r="D65" s="2" t="n">
        <v>236</v>
      </c>
      <c r="E65" s="2" t="n">
        <v>40</v>
      </c>
    </row>
    <row r="66" customFormat="false" ht="15" hidden="false" customHeight="false" outlineLevel="0" collapsed="false">
      <c r="A66" s="1" t="s">
        <v>138</v>
      </c>
      <c r="B66" s="2" t="s">
        <v>139</v>
      </c>
      <c r="C66" s="2" t="s">
        <v>140</v>
      </c>
      <c r="D66" s="2" t="n">
        <v>361</v>
      </c>
      <c r="E66" s="2" t="n">
        <v>50</v>
      </c>
    </row>
    <row r="67" customFormat="false" ht="15" hidden="false" customHeight="false" outlineLevel="0" collapsed="false">
      <c r="A67" s="1" t="s">
        <v>138</v>
      </c>
      <c r="B67" s="2" t="s">
        <v>141</v>
      </c>
      <c r="C67" s="2" t="s">
        <v>142</v>
      </c>
      <c r="D67" s="2" t="n">
        <v>361</v>
      </c>
      <c r="E67" s="2" t="n">
        <v>50</v>
      </c>
    </row>
    <row r="68" customFormat="false" ht="15" hidden="false" customHeight="false" outlineLevel="0" collapsed="false">
      <c r="A68" s="1" t="s">
        <v>138</v>
      </c>
      <c r="B68" s="2" t="s">
        <v>143</v>
      </c>
      <c r="C68" s="2" t="s">
        <v>144</v>
      </c>
      <c r="D68" s="2" t="n">
        <v>360</v>
      </c>
      <c r="E68" s="2" t="n">
        <v>50</v>
      </c>
    </row>
    <row r="69" customFormat="false" ht="15" hidden="false" customHeight="false" outlineLevel="0" collapsed="false">
      <c r="A69" s="1" t="s">
        <v>138</v>
      </c>
      <c r="B69" s="2" t="s">
        <v>145</v>
      </c>
      <c r="C69" s="2" t="s">
        <v>146</v>
      </c>
      <c r="D69" s="2" t="n">
        <v>354</v>
      </c>
      <c r="E69" s="2" t="n">
        <v>49</v>
      </c>
    </row>
    <row r="70" customFormat="false" ht="15" hidden="false" customHeight="false" outlineLevel="0" collapsed="false">
      <c r="A70" s="1" t="s">
        <v>147</v>
      </c>
      <c r="B70" s="2" t="s">
        <v>148</v>
      </c>
      <c r="C70" s="2" t="s">
        <v>149</v>
      </c>
      <c r="D70" s="2" t="n">
        <v>361</v>
      </c>
      <c r="E70" s="2" t="n">
        <v>50</v>
      </c>
    </row>
    <row r="71" customFormat="false" ht="15" hidden="false" customHeight="false" outlineLevel="0" collapsed="false">
      <c r="A71" s="1" t="s">
        <v>147</v>
      </c>
      <c r="B71" s="2" t="s">
        <v>150</v>
      </c>
      <c r="C71" s="2" t="s">
        <v>151</v>
      </c>
      <c r="D71" s="2" t="n">
        <v>361</v>
      </c>
      <c r="E71" s="2" t="n">
        <v>50</v>
      </c>
    </row>
    <row r="72" customFormat="false" ht="15" hidden="false" customHeight="false" outlineLevel="0" collapsed="false">
      <c r="A72" s="1" t="s">
        <v>147</v>
      </c>
      <c r="B72" s="2" t="s">
        <v>152</v>
      </c>
      <c r="C72" s="2" t="s">
        <v>153</v>
      </c>
      <c r="D72" s="2" t="n">
        <v>361</v>
      </c>
      <c r="E72" s="2" t="n">
        <v>50</v>
      </c>
    </row>
    <row r="73" customFormat="false" ht="15" hidden="false" customHeight="false" outlineLevel="0" collapsed="false">
      <c r="A73" s="1" t="s">
        <v>147</v>
      </c>
      <c r="B73" s="2" t="s">
        <v>154</v>
      </c>
      <c r="C73" s="2" t="s">
        <v>155</v>
      </c>
      <c r="D73" s="2" t="n">
        <v>361</v>
      </c>
      <c r="E73" s="2" t="n">
        <v>50</v>
      </c>
    </row>
    <row r="74" customFormat="false" ht="15" hidden="false" customHeight="false" outlineLevel="0" collapsed="false">
      <c r="A74" s="1" t="s">
        <v>147</v>
      </c>
      <c r="B74" s="2" t="s">
        <v>156</v>
      </c>
      <c r="C74" s="2" t="s">
        <v>157</v>
      </c>
      <c r="D74" s="2" t="n">
        <v>361</v>
      </c>
      <c r="E74" s="2" t="n">
        <v>50</v>
      </c>
    </row>
    <row r="75" customFormat="false" ht="15" hidden="false" customHeight="false" outlineLevel="0" collapsed="false">
      <c r="A75" s="1" t="s">
        <v>147</v>
      </c>
      <c r="B75" s="2" t="s">
        <v>158</v>
      </c>
      <c r="C75" s="2" t="s">
        <v>159</v>
      </c>
      <c r="D75" s="2" t="n">
        <v>361</v>
      </c>
      <c r="E75" s="2" t="n">
        <v>50</v>
      </c>
    </row>
    <row r="76" customFormat="false" ht="15" hidden="false" customHeight="false" outlineLevel="0" collapsed="false">
      <c r="A76" s="1" t="s">
        <v>147</v>
      </c>
      <c r="B76" s="2" t="s">
        <v>160</v>
      </c>
      <c r="C76" s="2" t="s">
        <v>161</v>
      </c>
      <c r="D76" s="2" t="n">
        <v>361</v>
      </c>
      <c r="E76" s="2" t="n">
        <v>50</v>
      </c>
    </row>
    <row r="77" customFormat="false" ht="15" hidden="false" customHeight="false" outlineLevel="0" collapsed="false">
      <c r="A77" s="1" t="s">
        <v>147</v>
      </c>
      <c r="B77" s="2" t="s">
        <v>162</v>
      </c>
      <c r="C77" s="2" t="s">
        <v>163</v>
      </c>
      <c r="D77" s="2" t="n">
        <v>361</v>
      </c>
      <c r="E77" s="2" t="n">
        <v>50</v>
      </c>
    </row>
    <row r="78" customFormat="false" ht="15" hidden="false" customHeight="false" outlineLevel="0" collapsed="false">
      <c r="A78" s="1" t="s">
        <v>147</v>
      </c>
      <c r="B78" s="2" t="s">
        <v>164</v>
      </c>
      <c r="C78" s="2" t="s">
        <v>165</v>
      </c>
      <c r="D78" s="2" t="n">
        <v>361</v>
      </c>
      <c r="E78" s="2" t="n">
        <v>50</v>
      </c>
    </row>
    <row r="79" customFormat="false" ht="15" hidden="false" customHeight="false" outlineLevel="0" collapsed="false">
      <c r="A79" s="1" t="s">
        <v>147</v>
      </c>
      <c r="B79" s="2" t="s">
        <v>166</v>
      </c>
      <c r="C79" s="2" t="s">
        <v>167</v>
      </c>
      <c r="D79" s="2" t="n">
        <v>361</v>
      </c>
      <c r="E79" s="2" t="n">
        <v>50</v>
      </c>
    </row>
    <row r="80" customFormat="false" ht="15" hidden="false" customHeight="false" outlineLevel="0" collapsed="false">
      <c r="A80" s="1" t="s">
        <v>147</v>
      </c>
      <c r="B80" s="2" t="s">
        <v>168</v>
      </c>
      <c r="C80" s="2" t="s">
        <v>169</v>
      </c>
      <c r="D80" s="2" t="n">
        <v>361</v>
      </c>
      <c r="E80" s="2" t="n">
        <v>50</v>
      </c>
    </row>
    <row r="81" customFormat="false" ht="15" hidden="false" customHeight="false" outlineLevel="0" collapsed="false">
      <c r="A81" s="1" t="s">
        <v>147</v>
      </c>
      <c r="B81" s="2" t="s">
        <v>170</v>
      </c>
      <c r="C81" s="2" t="s">
        <v>171</v>
      </c>
      <c r="D81" s="2" t="n">
        <v>361</v>
      </c>
      <c r="E81" s="2" t="n">
        <v>50</v>
      </c>
    </row>
    <row r="82" customFormat="false" ht="15" hidden="false" customHeight="false" outlineLevel="0" collapsed="false">
      <c r="A82" s="1" t="s">
        <v>147</v>
      </c>
      <c r="B82" s="2" t="s">
        <v>172</v>
      </c>
      <c r="C82" s="2" t="s">
        <v>173</v>
      </c>
      <c r="D82" s="2" t="n">
        <v>361</v>
      </c>
      <c r="E82" s="2" t="n">
        <v>50</v>
      </c>
    </row>
    <row r="83" customFormat="false" ht="15" hidden="false" customHeight="false" outlineLevel="0" collapsed="false">
      <c r="A83" s="1" t="s">
        <v>147</v>
      </c>
      <c r="B83" s="2" t="s">
        <v>174</v>
      </c>
      <c r="C83" s="2" t="s">
        <v>175</v>
      </c>
      <c r="D83" s="2" t="n">
        <v>361</v>
      </c>
      <c r="E83" s="2" t="n">
        <v>50</v>
      </c>
    </row>
    <row r="84" customFormat="false" ht="15" hidden="false" customHeight="false" outlineLevel="0" collapsed="false">
      <c r="A84" s="1" t="s">
        <v>147</v>
      </c>
      <c r="B84" s="2" t="s">
        <v>176</v>
      </c>
      <c r="C84" s="2" t="s">
        <v>177</v>
      </c>
      <c r="D84" s="2" t="n">
        <v>361</v>
      </c>
      <c r="E84" s="2" t="n">
        <v>50</v>
      </c>
    </row>
    <row r="85" customFormat="false" ht="15" hidden="false" customHeight="false" outlineLevel="0" collapsed="false">
      <c r="A85" s="1" t="s">
        <v>147</v>
      </c>
      <c r="B85" s="2" t="s">
        <v>178</v>
      </c>
      <c r="C85" s="2" t="s">
        <v>179</v>
      </c>
      <c r="D85" s="2" t="n">
        <v>360</v>
      </c>
      <c r="E85" s="2" t="n">
        <v>50</v>
      </c>
    </row>
    <row r="86" customFormat="false" ht="15" hidden="false" customHeight="false" outlineLevel="0" collapsed="false">
      <c r="A86" s="1" t="s">
        <v>147</v>
      </c>
      <c r="B86" s="2" t="s">
        <v>180</v>
      </c>
      <c r="C86" s="2" t="s">
        <v>181</v>
      </c>
      <c r="D86" s="2" t="n">
        <v>361</v>
      </c>
      <c r="E86" s="2" t="n">
        <v>50</v>
      </c>
    </row>
    <row r="87" customFormat="false" ht="15" hidden="false" customHeight="false" outlineLevel="0" collapsed="false">
      <c r="A87" s="1" t="s">
        <v>147</v>
      </c>
      <c r="B87" s="2" t="s">
        <v>182</v>
      </c>
      <c r="C87" s="2" t="s">
        <v>183</v>
      </c>
      <c r="D87" s="2" t="n">
        <v>361</v>
      </c>
      <c r="E87" s="2" t="n">
        <v>50</v>
      </c>
    </row>
    <row r="88" customFormat="false" ht="15" hidden="false" customHeight="false" outlineLevel="0" collapsed="false">
      <c r="A88" s="1" t="s">
        <v>147</v>
      </c>
      <c r="B88" s="2" t="s">
        <v>184</v>
      </c>
      <c r="C88" s="2" t="s">
        <v>185</v>
      </c>
      <c r="D88" s="2" t="n">
        <v>361</v>
      </c>
      <c r="E88" s="2" t="n">
        <v>50</v>
      </c>
    </row>
    <row r="89" customFormat="false" ht="15" hidden="false" customHeight="false" outlineLevel="0" collapsed="false">
      <c r="A89" s="1" t="s">
        <v>147</v>
      </c>
      <c r="B89" s="2" t="s">
        <v>186</v>
      </c>
      <c r="C89" s="2" t="s">
        <v>187</v>
      </c>
      <c r="D89" s="2" t="n">
        <v>361</v>
      </c>
      <c r="E89" s="2" t="n">
        <v>50</v>
      </c>
    </row>
    <row r="90" customFormat="false" ht="15" hidden="false" customHeight="false" outlineLevel="0" collapsed="false">
      <c r="A90" s="1" t="s">
        <v>147</v>
      </c>
      <c r="B90" s="2" t="s">
        <v>188</v>
      </c>
      <c r="C90" s="2" t="s">
        <v>189</v>
      </c>
      <c r="D90" s="2" t="n">
        <v>361</v>
      </c>
      <c r="E90" s="2" t="n">
        <v>50</v>
      </c>
    </row>
    <row r="91" customFormat="false" ht="15" hidden="false" customHeight="false" outlineLevel="0" collapsed="false">
      <c r="A91" s="1" t="s">
        <v>147</v>
      </c>
      <c r="B91" s="2" t="s">
        <v>190</v>
      </c>
      <c r="C91" s="2" t="s">
        <v>191</v>
      </c>
      <c r="D91" s="2" t="n">
        <v>361</v>
      </c>
      <c r="E91" s="2" t="n">
        <v>50</v>
      </c>
    </row>
    <row r="92" customFormat="false" ht="15" hidden="false" customHeight="false" outlineLevel="0" collapsed="false">
      <c r="A92" s="1" t="s">
        <v>147</v>
      </c>
      <c r="B92" s="2" t="s">
        <v>192</v>
      </c>
      <c r="C92" s="2" t="s">
        <v>193</v>
      </c>
      <c r="D92" s="2" t="n">
        <v>361</v>
      </c>
      <c r="E92" s="2" t="n">
        <v>50</v>
      </c>
    </row>
    <row r="93" customFormat="false" ht="15" hidden="false" customHeight="false" outlineLevel="0" collapsed="false">
      <c r="A93" s="1" t="s">
        <v>147</v>
      </c>
      <c r="B93" s="2" t="s">
        <v>194</v>
      </c>
      <c r="C93" s="2" t="s">
        <v>195</v>
      </c>
      <c r="D93" s="2" t="n">
        <v>361</v>
      </c>
      <c r="E93" s="2" t="n">
        <v>50</v>
      </c>
    </row>
    <row r="94" customFormat="false" ht="15" hidden="false" customHeight="false" outlineLevel="0" collapsed="false">
      <c r="A94" s="1" t="s">
        <v>147</v>
      </c>
      <c r="B94" s="2" t="s">
        <v>196</v>
      </c>
      <c r="C94" s="2" t="s">
        <v>197</v>
      </c>
      <c r="D94" s="2" t="n">
        <v>361</v>
      </c>
      <c r="E94" s="2" t="n">
        <v>50</v>
      </c>
    </row>
    <row r="95" customFormat="false" ht="15" hidden="false" customHeight="false" outlineLevel="0" collapsed="false">
      <c r="A95" s="1" t="s">
        <v>147</v>
      </c>
      <c r="B95" s="2" t="s">
        <v>198</v>
      </c>
      <c r="C95" s="2" t="s">
        <v>199</v>
      </c>
      <c r="D95" s="2" t="n">
        <v>361</v>
      </c>
      <c r="E95" s="2" t="n">
        <v>50</v>
      </c>
    </row>
    <row r="96" customFormat="false" ht="15" hidden="false" customHeight="false" outlineLevel="0" collapsed="false">
      <c r="A96" s="1" t="s">
        <v>147</v>
      </c>
      <c r="B96" s="2" t="s">
        <v>200</v>
      </c>
      <c r="C96" s="2" t="s">
        <v>201</v>
      </c>
      <c r="D96" s="2" t="n">
        <v>361</v>
      </c>
      <c r="E96" s="2" t="n">
        <v>50</v>
      </c>
    </row>
    <row r="97" customFormat="false" ht="15" hidden="false" customHeight="false" outlineLevel="0" collapsed="false">
      <c r="A97" s="1" t="s">
        <v>147</v>
      </c>
      <c r="B97" s="2" t="s">
        <v>202</v>
      </c>
      <c r="C97" s="2" t="s">
        <v>203</v>
      </c>
      <c r="D97" s="2" t="n">
        <v>361</v>
      </c>
      <c r="E97" s="2" t="n">
        <v>50</v>
      </c>
    </row>
    <row r="98" customFormat="false" ht="15" hidden="false" customHeight="false" outlineLevel="0" collapsed="false">
      <c r="A98" s="1" t="s">
        <v>147</v>
      </c>
      <c r="B98" s="2" t="s">
        <v>204</v>
      </c>
      <c r="C98" s="2" t="s">
        <v>205</v>
      </c>
      <c r="D98" s="2" t="n">
        <v>361</v>
      </c>
      <c r="E98" s="2" t="n">
        <v>50</v>
      </c>
    </row>
    <row r="99" customFormat="false" ht="15" hidden="false" customHeight="false" outlineLevel="0" collapsed="false">
      <c r="A99" s="1" t="s">
        <v>147</v>
      </c>
      <c r="B99" s="2" t="s">
        <v>206</v>
      </c>
      <c r="C99" s="2" t="s">
        <v>207</v>
      </c>
      <c r="D99" s="2" t="n">
        <v>361</v>
      </c>
      <c r="E99" s="2" t="n">
        <v>50</v>
      </c>
    </row>
    <row r="100" customFormat="false" ht="15" hidden="false" customHeight="false" outlineLevel="0" collapsed="false">
      <c r="A100" s="1" t="s">
        <v>147</v>
      </c>
      <c r="B100" s="2" t="s">
        <v>208</v>
      </c>
      <c r="C100" s="2" t="s">
        <v>209</v>
      </c>
      <c r="D100" s="2" t="n">
        <v>361</v>
      </c>
      <c r="E100" s="2" t="n">
        <v>50</v>
      </c>
    </row>
    <row r="101" customFormat="false" ht="15" hidden="false" customHeight="false" outlineLevel="0" collapsed="false">
      <c r="A101" s="1" t="s">
        <v>147</v>
      </c>
      <c r="B101" s="2" t="s">
        <v>210</v>
      </c>
      <c r="C101" s="2" t="s">
        <v>211</v>
      </c>
      <c r="D101" s="2" t="n">
        <v>361</v>
      </c>
      <c r="E101" s="2" t="n">
        <v>50</v>
      </c>
    </row>
    <row r="102" customFormat="false" ht="15" hidden="false" customHeight="false" outlineLevel="0" collapsed="false">
      <c r="A102" s="1" t="s">
        <v>147</v>
      </c>
      <c r="B102" s="2" t="s">
        <v>212</v>
      </c>
      <c r="C102" s="2" t="s">
        <v>213</v>
      </c>
      <c r="D102" s="2" t="n">
        <v>361</v>
      </c>
      <c r="E102" s="2" t="n">
        <v>50</v>
      </c>
    </row>
    <row r="103" customFormat="false" ht="15" hidden="false" customHeight="false" outlineLevel="0" collapsed="false">
      <c r="A103" s="1" t="s">
        <v>147</v>
      </c>
      <c r="B103" s="2" t="s">
        <v>214</v>
      </c>
      <c r="C103" s="2" t="s">
        <v>215</v>
      </c>
      <c r="D103" s="2" t="n">
        <v>361</v>
      </c>
      <c r="E103" s="2" t="n">
        <v>50</v>
      </c>
    </row>
    <row r="104" customFormat="false" ht="15" hidden="false" customHeight="false" outlineLevel="0" collapsed="false">
      <c r="A104" s="1" t="s">
        <v>147</v>
      </c>
      <c r="B104" s="2" t="s">
        <v>216</v>
      </c>
      <c r="C104" s="2" t="s">
        <v>217</v>
      </c>
      <c r="D104" s="2" t="n">
        <v>361</v>
      </c>
      <c r="E104" s="2" t="n">
        <v>50</v>
      </c>
    </row>
    <row r="105" customFormat="false" ht="15" hidden="false" customHeight="false" outlineLevel="0" collapsed="false">
      <c r="A105" s="1" t="s">
        <v>147</v>
      </c>
      <c r="B105" s="2" t="s">
        <v>218</v>
      </c>
      <c r="C105" s="2" t="s">
        <v>219</v>
      </c>
      <c r="D105" s="2" t="n">
        <v>361</v>
      </c>
      <c r="E105" s="2" t="n">
        <v>50</v>
      </c>
    </row>
    <row r="106" customFormat="false" ht="15" hidden="false" customHeight="false" outlineLevel="0" collapsed="false">
      <c r="A106" s="1" t="s">
        <v>147</v>
      </c>
      <c r="B106" s="2" t="s">
        <v>220</v>
      </c>
      <c r="C106" s="2" t="s">
        <v>221</v>
      </c>
      <c r="D106" s="2" t="n">
        <v>361</v>
      </c>
      <c r="E106" s="2" t="n">
        <v>50</v>
      </c>
    </row>
    <row r="107" customFormat="false" ht="15" hidden="false" customHeight="false" outlineLevel="0" collapsed="false">
      <c r="A107" s="1" t="s">
        <v>147</v>
      </c>
      <c r="B107" s="2" t="s">
        <v>222</v>
      </c>
      <c r="C107" s="2" t="s">
        <v>223</v>
      </c>
      <c r="D107" s="2" t="n">
        <v>361</v>
      </c>
      <c r="E107" s="2" t="n">
        <v>50</v>
      </c>
    </row>
    <row r="108" customFormat="false" ht="15" hidden="false" customHeight="false" outlineLevel="0" collapsed="false">
      <c r="A108" s="1" t="s">
        <v>147</v>
      </c>
      <c r="B108" s="2" t="s">
        <v>224</v>
      </c>
      <c r="C108" s="2" t="s">
        <v>225</v>
      </c>
      <c r="D108" s="2" t="n">
        <v>361</v>
      </c>
      <c r="E108" s="2" t="n">
        <v>50</v>
      </c>
    </row>
    <row r="109" customFormat="false" ht="15" hidden="false" customHeight="false" outlineLevel="0" collapsed="false">
      <c r="A109" s="1" t="s">
        <v>147</v>
      </c>
      <c r="B109" s="2" t="s">
        <v>226</v>
      </c>
      <c r="C109" s="2" t="s">
        <v>227</v>
      </c>
      <c r="D109" s="2" t="n">
        <v>361</v>
      </c>
      <c r="E109" s="2" t="n">
        <v>50</v>
      </c>
    </row>
    <row r="110" customFormat="false" ht="15" hidden="false" customHeight="false" outlineLevel="0" collapsed="false">
      <c r="A110" s="1" t="s">
        <v>147</v>
      </c>
      <c r="B110" s="2" t="s">
        <v>228</v>
      </c>
      <c r="C110" s="2" t="s">
        <v>229</v>
      </c>
      <c r="D110" s="2" t="n">
        <v>361</v>
      </c>
      <c r="E110" s="2" t="n">
        <v>50</v>
      </c>
    </row>
    <row r="111" customFormat="false" ht="15" hidden="false" customHeight="false" outlineLevel="0" collapsed="false">
      <c r="A111" s="1" t="s">
        <v>147</v>
      </c>
      <c r="B111" s="2" t="s">
        <v>230</v>
      </c>
      <c r="C111" s="2" t="s">
        <v>231</v>
      </c>
      <c r="D111" s="2" t="n">
        <v>361</v>
      </c>
      <c r="E111" s="2" t="n">
        <v>50</v>
      </c>
    </row>
    <row r="112" customFormat="false" ht="15" hidden="false" customHeight="false" outlineLevel="0" collapsed="false">
      <c r="A112" s="1" t="s">
        <v>147</v>
      </c>
      <c r="B112" s="2" t="s">
        <v>232</v>
      </c>
      <c r="C112" s="2" t="s">
        <v>233</v>
      </c>
      <c r="D112" s="2" t="n">
        <v>361</v>
      </c>
      <c r="E112" s="2" t="n">
        <v>50</v>
      </c>
    </row>
    <row r="113" customFormat="false" ht="15" hidden="false" customHeight="false" outlineLevel="0" collapsed="false">
      <c r="A113" s="1" t="s">
        <v>147</v>
      </c>
      <c r="B113" s="2" t="s">
        <v>234</v>
      </c>
      <c r="C113" s="2" t="s">
        <v>235</v>
      </c>
      <c r="D113" s="2" t="n">
        <v>361</v>
      </c>
      <c r="E113" s="2" t="n">
        <v>50</v>
      </c>
    </row>
    <row r="114" customFormat="false" ht="15" hidden="false" customHeight="false" outlineLevel="0" collapsed="false">
      <c r="A114" s="1" t="s">
        <v>147</v>
      </c>
      <c r="B114" s="2" t="s">
        <v>236</v>
      </c>
      <c r="C114" s="2" t="s">
        <v>237</v>
      </c>
      <c r="D114" s="2" t="n">
        <v>361</v>
      </c>
      <c r="E114" s="2" t="n">
        <v>50</v>
      </c>
    </row>
    <row r="115" customFormat="false" ht="15" hidden="false" customHeight="false" outlineLevel="0" collapsed="false">
      <c r="A115" s="1" t="s">
        <v>147</v>
      </c>
      <c r="B115" s="2" t="s">
        <v>238</v>
      </c>
      <c r="C115" s="2" t="s">
        <v>239</v>
      </c>
      <c r="D115" s="2" t="n">
        <v>361</v>
      </c>
      <c r="E115" s="2" t="n">
        <v>50</v>
      </c>
    </row>
    <row r="116" customFormat="false" ht="15" hidden="false" customHeight="false" outlineLevel="0" collapsed="false">
      <c r="A116" s="1" t="s">
        <v>147</v>
      </c>
      <c r="B116" s="2" t="s">
        <v>240</v>
      </c>
      <c r="C116" s="2" t="s">
        <v>241</v>
      </c>
      <c r="D116" s="2" t="n">
        <v>361</v>
      </c>
      <c r="E116" s="2" t="n">
        <v>50</v>
      </c>
    </row>
    <row r="117" customFormat="false" ht="15" hidden="false" customHeight="false" outlineLevel="0" collapsed="false">
      <c r="A117" s="1" t="s">
        <v>147</v>
      </c>
      <c r="B117" s="2" t="s">
        <v>242</v>
      </c>
      <c r="C117" s="2" t="s">
        <v>243</v>
      </c>
      <c r="D117" s="2" t="n">
        <v>361</v>
      </c>
      <c r="E117" s="2" t="n">
        <v>50</v>
      </c>
    </row>
    <row r="118" customFormat="false" ht="15" hidden="false" customHeight="false" outlineLevel="0" collapsed="false">
      <c r="A118" s="1" t="s">
        <v>147</v>
      </c>
      <c r="B118" s="2" t="s">
        <v>244</v>
      </c>
      <c r="C118" s="2" t="s">
        <v>245</v>
      </c>
      <c r="D118" s="2" t="n">
        <v>361</v>
      </c>
      <c r="E118" s="2" t="n">
        <v>50</v>
      </c>
    </row>
    <row r="119" customFormat="false" ht="15" hidden="false" customHeight="false" outlineLevel="0" collapsed="false">
      <c r="A119" s="1" t="s">
        <v>147</v>
      </c>
      <c r="B119" s="2" t="s">
        <v>246</v>
      </c>
      <c r="C119" s="2" t="s">
        <v>247</v>
      </c>
      <c r="D119" s="2" t="n">
        <v>361</v>
      </c>
      <c r="E119" s="2" t="n">
        <v>50</v>
      </c>
    </row>
    <row r="120" customFormat="false" ht="15" hidden="false" customHeight="false" outlineLevel="0" collapsed="false">
      <c r="A120" s="1" t="s">
        <v>147</v>
      </c>
      <c r="B120" s="2" t="s">
        <v>248</v>
      </c>
      <c r="C120" s="2" t="s">
        <v>249</v>
      </c>
      <c r="D120" s="2" t="n">
        <v>361</v>
      </c>
      <c r="E120" s="2" t="n">
        <v>50</v>
      </c>
    </row>
    <row r="121" customFormat="false" ht="15" hidden="false" customHeight="false" outlineLevel="0" collapsed="false">
      <c r="A121" s="1" t="s">
        <v>147</v>
      </c>
      <c r="B121" s="2" t="s">
        <v>250</v>
      </c>
      <c r="C121" s="2" t="s">
        <v>251</v>
      </c>
      <c r="D121" s="2" t="n">
        <v>361</v>
      </c>
      <c r="E121" s="2" t="n">
        <v>50</v>
      </c>
    </row>
    <row r="122" customFormat="false" ht="15" hidden="false" customHeight="false" outlineLevel="0" collapsed="false">
      <c r="A122" s="1" t="s">
        <v>147</v>
      </c>
      <c r="B122" s="2" t="s">
        <v>252</v>
      </c>
      <c r="C122" s="2" t="s">
        <v>253</v>
      </c>
      <c r="D122" s="2" t="n">
        <v>361</v>
      </c>
      <c r="E122" s="2" t="n">
        <v>50</v>
      </c>
    </row>
    <row r="123" customFormat="false" ht="15" hidden="false" customHeight="false" outlineLevel="0" collapsed="false">
      <c r="A123" s="1" t="s">
        <v>147</v>
      </c>
      <c r="B123" s="2" t="s">
        <v>254</v>
      </c>
      <c r="C123" s="2" t="s">
        <v>255</v>
      </c>
      <c r="D123" s="2" t="n">
        <v>361</v>
      </c>
      <c r="E123" s="2" t="n">
        <v>50</v>
      </c>
    </row>
    <row r="124" customFormat="false" ht="15" hidden="false" customHeight="false" outlineLevel="0" collapsed="false">
      <c r="A124" s="1" t="s">
        <v>147</v>
      </c>
      <c r="B124" s="2" t="s">
        <v>256</v>
      </c>
      <c r="C124" s="2" t="s">
        <v>257</v>
      </c>
      <c r="D124" s="2" t="n">
        <v>361</v>
      </c>
      <c r="E124" s="2" t="n">
        <v>50</v>
      </c>
    </row>
    <row r="125" customFormat="false" ht="15" hidden="false" customHeight="false" outlineLevel="0" collapsed="false">
      <c r="A125" s="1" t="s">
        <v>147</v>
      </c>
      <c r="B125" s="2" t="s">
        <v>258</v>
      </c>
      <c r="C125" s="2" t="s">
        <v>259</v>
      </c>
      <c r="D125" s="2" t="n">
        <v>361</v>
      </c>
      <c r="E125" s="2" t="n">
        <v>50</v>
      </c>
    </row>
    <row r="126" customFormat="false" ht="15" hidden="false" customHeight="false" outlineLevel="0" collapsed="false">
      <c r="A126" s="1" t="s">
        <v>147</v>
      </c>
      <c r="B126" s="2" t="s">
        <v>260</v>
      </c>
      <c r="C126" s="2" t="s">
        <v>261</v>
      </c>
      <c r="D126" s="2" t="n">
        <v>361</v>
      </c>
      <c r="E126" s="2" t="n">
        <v>50</v>
      </c>
    </row>
    <row r="127" customFormat="false" ht="15" hidden="false" customHeight="false" outlineLevel="0" collapsed="false">
      <c r="A127" s="1" t="s">
        <v>147</v>
      </c>
      <c r="B127" s="2" t="s">
        <v>262</v>
      </c>
      <c r="C127" s="2" t="s">
        <v>263</v>
      </c>
      <c r="D127" s="2" t="n">
        <v>361</v>
      </c>
      <c r="E127" s="2" t="n">
        <v>50</v>
      </c>
    </row>
    <row r="128" customFormat="false" ht="15" hidden="false" customHeight="false" outlineLevel="0" collapsed="false">
      <c r="A128" s="1" t="s">
        <v>147</v>
      </c>
      <c r="B128" s="2" t="s">
        <v>264</v>
      </c>
      <c r="C128" s="2" t="s">
        <v>265</v>
      </c>
      <c r="D128" s="2" t="n">
        <v>361</v>
      </c>
      <c r="E128" s="2" t="n">
        <v>50</v>
      </c>
    </row>
    <row r="129" customFormat="false" ht="15" hidden="false" customHeight="false" outlineLevel="0" collapsed="false">
      <c r="A129" s="1" t="s">
        <v>147</v>
      </c>
      <c r="B129" s="2" t="s">
        <v>266</v>
      </c>
      <c r="C129" s="2" t="s">
        <v>267</v>
      </c>
      <c r="D129" s="2" t="n">
        <v>361</v>
      </c>
      <c r="E129" s="2" t="n">
        <v>50</v>
      </c>
    </row>
    <row r="130" customFormat="false" ht="15" hidden="false" customHeight="false" outlineLevel="0" collapsed="false">
      <c r="A130" s="1" t="s">
        <v>147</v>
      </c>
      <c r="B130" s="2" t="s">
        <v>268</v>
      </c>
      <c r="C130" s="2" t="s">
        <v>269</v>
      </c>
      <c r="D130" s="2" t="n">
        <v>361</v>
      </c>
      <c r="E130" s="2" t="n">
        <v>50</v>
      </c>
    </row>
    <row r="131" customFormat="false" ht="15" hidden="false" customHeight="false" outlineLevel="0" collapsed="false">
      <c r="A131" s="1" t="s">
        <v>147</v>
      </c>
      <c r="B131" s="2" t="s">
        <v>270</v>
      </c>
      <c r="C131" s="2" t="s">
        <v>271</v>
      </c>
      <c r="D131" s="2" t="n">
        <v>361</v>
      </c>
      <c r="E131" s="2" t="n">
        <v>50</v>
      </c>
    </row>
    <row r="132" customFormat="false" ht="15" hidden="false" customHeight="false" outlineLevel="0" collapsed="false">
      <c r="A132" s="1" t="s">
        <v>147</v>
      </c>
      <c r="B132" s="2" t="s">
        <v>272</v>
      </c>
      <c r="C132" s="2" t="s">
        <v>273</v>
      </c>
      <c r="D132" s="2" t="n">
        <v>361</v>
      </c>
      <c r="E132" s="2" t="n">
        <v>50</v>
      </c>
    </row>
    <row r="133" customFormat="false" ht="15" hidden="false" customHeight="false" outlineLevel="0" collapsed="false">
      <c r="A133" s="1" t="s">
        <v>147</v>
      </c>
      <c r="B133" s="2" t="s">
        <v>274</v>
      </c>
      <c r="C133" s="2" t="s">
        <v>275</v>
      </c>
      <c r="D133" s="2" t="n">
        <v>361</v>
      </c>
      <c r="E133" s="2" t="n">
        <v>50</v>
      </c>
    </row>
    <row r="134" customFormat="false" ht="15" hidden="false" customHeight="false" outlineLevel="0" collapsed="false">
      <c r="A134" s="1" t="s">
        <v>147</v>
      </c>
      <c r="B134" s="2" t="s">
        <v>276</v>
      </c>
      <c r="C134" s="2" t="s">
        <v>277</v>
      </c>
      <c r="D134" s="2" t="n">
        <v>361</v>
      </c>
      <c r="E134" s="2" t="n">
        <v>50</v>
      </c>
    </row>
    <row r="135" customFormat="false" ht="15" hidden="false" customHeight="false" outlineLevel="0" collapsed="false">
      <c r="A135" s="1" t="s">
        <v>147</v>
      </c>
      <c r="B135" s="2" t="s">
        <v>278</v>
      </c>
      <c r="C135" s="2" t="s">
        <v>279</v>
      </c>
      <c r="D135" s="2" t="n">
        <v>361</v>
      </c>
      <c r="E135" s="2" t="n">
        <v>50</v>
      </c>
    </row>
    <row r="136" customFormat="false" ht="15" hidden="false" customHeight="false" outlineLevel="0" collapsed="false">
      <c r="A136" s="1" t="s">
        <v>147</v>
      </c>
      <c r="B136" s="2" t="s">
        <v>280</v>
      </c>
      <c r="C136" s="2" t="s">
        <v>281</v>
      </c>
      <c r="D136" s="2" t="n">
        <v>361</v>
      </c>
      <c r="E136" s="2" t="n">
        <v>50</v>
      </c>
    </row>
    <row r="137" customFormat="false" ht="15" hidden="false" customHeight="false" outlineLevel="0" collapsed="false">
      <c r="A137" s="1" t="s">
        <v>147</v>
      </c>
      <c r="B137" s="2" t="s">
        <v>282</v>
      </c>
      <c r="C137" s="2" t="s">
        <v>283</v>
      </c>
      <c r="D137" s="2" t="n">
        <v>361</v>
      </c>
      <c r="E137" s="2" t="n">
        <v>50</v>
      </c>
    </row>
    <row r="138" customFormat="false" ht="15" hidden="false" customHeight="false" outlineLevel="0" collapsed="false">
      <c r="A138" s="1" t="s">
        <v>147</v>
      </c>
      <c r="B138" s="2" t="s">
        <v>284</v>
      </c>
      <c r="C138" s="2" t="s">
        <v>285</v>
      </c>
      <c r="D138" s="2" t="n">
        <v>361</v>
      </c>
      <c r="E138" s="2" t="n">
        <v>50</v>
      </c>
    </row>
    <row r="139" customFormat="false" ht="15" hidden="false" customHeight="false" outlineLevel="0" collapsed="false">
      <c r="A139" s="1" t="s">
        <v>147</v>
      </c>
      <c r="B139" s="2" t="s">
        <v>286</v>
      </c>
      <c r="C139" s="2" t="s">
        <v>287</v>
      </c>
      <c r="D139" s="2" t="n">
        <v>361</v>
      </c>
      <c r="E139" s="2" t="n">
        <v>50</v>
      </c>
    </row>
    <row r="140" customFormat="false" ht="15" hidden="false" customHeight="false" outlineLevel="0" collapsed="false">
      <c r="A140" s="1" t="s">
        <v>147</v>
      </c>
      <c r="B140" s="2" t="s">
        <v>288</v>
      </c>
      <c r="C140" s="2" t="s">
        <v>289</v>
      </c>
      <c r="D140" s="2" t="n">
        <v>361</v>
      </c>
      <c r="E140" s="2" t="n">
        <v>50</v>
      </c>
    </row>
    <row r="141" customFormat="false" ht="15" hidden="false" customHeight="false" outlineLevel="0" collapsed="false">
      <c r="A141" s="1" t="s">
        <v>147</v>
      </c>
      <c r="B141" s="2" t="s">
        <v>290</v>
      </c>
      <c r="C141" s="2" t="s">
        <v>291</v>
      </c>
      <c r="D141" s="2" t="n">
        <v>361</v>
      </c>
      <c r="E141" s="2" t="n">
        <v>50</v>
      </c>
    </row>
    <row r="142" customFormat="false" ht="15" hidden="false" customHeight="false" outlineLevel="0" collapsed="false">
      <c r="A142" s="1" t="s">
        <v>147</v>
      </c>
      <c r="B142" s="2" t="s">
        <v>292</v>
      </c>
      <c r="C142" s="2" t="s">
        <v>293</v>
      </c>
      <c r="D142" s="2" t="n">
        <v>361</v>
      </c>
      <c r="E142" s="2" t="n">
        <v>50</v>
      </c>
    </row>
    <row r="143" customFormat="false" ht="15" hidden="false" customHeight="false" outlineLevel="0" collapsed="false">
      <c r="A143" s="1" t="s">
        <v>147</v>
      </c>
      <c r="B143" s="2" t="s">
        <v>294</v>
      </c>
      <c r="C143" s="2" t="s">
        <v>295</v>
      </c>
      <c r="D143" s="2" t="n">
        <v>361</v>
      </c>
      <c r="E143" s="2" t="n">
        <v>50</v>
      </c>
    </row>
    <row r="144" customFormat="false" ht="15" hidden="false" customHeight="false" outlineLevel="0" collapsed="false">
      <c r="A144" s="1" t="s">
        <v>147</v>
      </c>
      <c r="B144" s="2" t="s">
        <v>296</v>
      </c>
      <c r="C144" s="2" t="s">
        <v>297</v>
      </c>
      <c r="D144" s="2" t="n">
        <v>361</v>
      </c>
      <c r="E144" s="2" t="n">
        <v>50</v>
      </c>
    </row>
    <row r="145" customFormat="false" ht="15" hidden="false" customHeight="false" outlineLevel="0" collapsed="false">
      <c r="A145" s="1" t="s">
        <v>147</v>
      </c>
      <c r="B145" s="2" t="s">
        <v>298</v>
      </c>
      <c r="C145" s="2" t="s">
        <v>299</v>
      </c>
      <c r="D145" s="2" t="n">
        <v>361</v>
      </c>
      <c r="E145" s="2" t="n">
        <v>50</v>
      </c>
    </row>
    <row r="146" customFormat="false" ht="15" hidden="false" customHeight="false" outlineLevel="0" collapsed="false">
      <c r="A146" s="1" t="s">
        <v>147</v>
      </c>
      <c r="B146" s="2" t="s">
        <v>300</v>
      </c>
      <c r="C146" s="2" t="s">
        <v>301</v>
      </c>
      <c r="D146" s="2" t="n">
        <v>361</v>
      </c>
      <c r="E146" s="2" t="n">
        <v>50</v>
      </c>
    </row>
    <row r="147" customFormat="false" ht="15" hidden="false" customHeight="false" outlineLevel="0" collapsed="false">
      <c r="A147" s="1" t="s">
        <v>147</v>
      </c>
      <c r="B147" s="2" t="s">
        <v>302</v>
      </c>
      <c r="C147" s="2" t="s">
        <v>303</v>
      </c>
      <c r="D147" s="2" t="n">
        <v>361</v>
      </c>
      <c r="E147" s="2" t="n">
        <v>50</v>
      </c>
    </row>
    <row r="148" customFormat="false" ht="15" hidden="false" customHeight="false" outlineLevel="0" collapsed="false">
      <c r="A148" s="1" t="s">
        <v>147</v>
      </c>
      <c r="B148" s="2" t="s">
        <v>304</v>
      </c>
      <c r="C148" s="2" t="s">
        <v>305</v>
      </c>
      <c r="D148" s="2" t="n">
        <v>360</v>
      </c>
      <c r="E148" s="2" t="n">
        <v>50</v>
      </c>
    </row>
    <row r="149" customFormat="false" ht="15" hidden="false" customHeight="false" outlineLevel="0" collapsed="false">
      <c r="A149" s="1" t="s">
        <v>147</v>
      </c>
      <c r="B149" s="2" t="s">
        <v>306</v>
      </c>
      <c r="C149" s="2" t="s">
        <v>307</v>
      </c>
      <c r="D149" s="2" t="n">
        <v>361</v>
      </c>
      <c r="E149" s="2" t="n">
        <v>50</v>
      </c>
    </row>
    <row r="150" customFormat="false" ht="15" hidden="false" customHeight="false" outlineLevel="0" collapsed="false">
      <c r="A150" s="1" t="s">
        <v>147</v>
      </c>
      <c r="B150" s="2" t="s">
        <v>308</v>
      </c>
      <c r="C150" s="2" t="s">
        <v>309</v>
      </c>
      <c r="D150" s="2" t="n">
        <v>361</v>
      </c>
      <c r="E150" s="2" t="n">
        <v>50</v>
      </c>
    </row>
    <row r="151" customFormat="false" ht="15" hidden="false" customHeight="false" outlineLevel="0" collapsed="false">
      <c r="A151" s="1" t="s">
        <v>147</v>
      </c>
      <c r="B151" s="2" t="s">
        <v>310</v>
      </c>
      <c r="C151" s="2" t="s">
        <v>311</v>
      </c>
      <c r="D151" s="2" t="n">
        <v>361</v>
      </c>
      <c r="E151" s="2" t="n">
        <v>50</v>
      </c>
    </row>
    <row r="152" customFormat="false" ht="15" hidden="false" customHeight="false" outlineLevel="0" collapsed="false">
      <c r="A152" s="1" t="s">
        <v>147</v>
      </c>
      <c r="B152" s="2" t="s">
        <v>312</v>
      </c>
      <c r="C152" s="2" t="s">
        <v>313</v>
      </c>
      <c r="D152" s="2" t="n">
        <v>361</v>
      </c>
      <c r="E152" s="2" t="n">
        <v>50</v>
      </c>
    </row>
    <row r="153" customFormat="false" ht="15" hidden="false" customHeight="false" outlineLevel="0" collapsed="false">
      <c r="A153" s="1" t="s">
        <v>147</v>
      </c>
      <c r="B153" s="2" t="s">
        <v>314</v>
      </c>
      <c r="C153" s="2" t="s">
        <v>315</v>
      </c>
      <c r="D153" s="2" t="n">
        <v>361</v>
      </c>
      <c r="E153" s="2" t="n">
        <v>50</v>
      </c>
    </row>
    <row r="154" customFormat="false" ht="15" hidden="false" customHeight="false" outlineLevel="0" collapsed="false">
      <c r="A154" s="1" t="s">
        <v>147</v>
      </c>
      <c r="B154" s="2" t="s">
        <v>316</v>
      </c>
      <c r="C154" s="2" t="s">
        <v>317</v>
      </c>
      <c r="D154" s="2" t="n">
        <v>361</v>
      </c>
      <c r="E154" s="2" t="n">
        <v>50</v>
      </c>
    </row>
    <row r="155" customFormat="false" ht="15" hidden="false" customHeight="false" outlineLevel="0" collapsed="false">
      <c r="A155" s="1" t="s">
        <v>147</v>
      </c>
      <c r="B155" s="2" t="s">
        <v>318</v>
      </c>
      <c r="C155" s="2" t="s">
        <v>319</v>
      </c>
      <c r="D155" s="2" t="n">
        <v>361</v>
      </c>
      <c r="E155" s="2" t="n">
        <v>50</v>
      </c>
    </row>
    <row r="156" customFormat="false" ht="15" hidden="false" customHeight="false" outlineLevel="0" collapsed="false">
      <c r="A156" s="1" t="s">
        <v>147</v>
      </c>
      <c r="B156" s="2" t="s">
        <v>320</v>
      </c>
      <c r="C156" s="2" t="s">
        <v>321</v>
      </c>
      <c r="D156" s="2" t="n">
        <v>361</v>
      </c>
      <c r="E156" s="2" t="n">
        <v>50</v>
      </c>
    </row>
    <row r="157" customFormat="false" ht="15" hidden="false" customHeight="false" outlineLevel="0" collapsed="false">
      <c r="A157" s="1" t="s">
        <v>147</v>
      </c>
      <c r="B157" s="2" t="s">
        <v>322</v>
      </c>
      <c r="C157" s="2" t="s">
        <v>323</v>
      </c>
      <c r="D157" s="2" t="n">
        <v>361</v>
      </c>
      <c r="E157" s="2" t="n">
        <v>50</v>
      </c>
    </row>
    <row r="158" customFormat="false" ht="15" hidden="false" customHeight="false" outlineLevel="0" collapsed="false">
      <c r="A158" s="1" t="s">
        <v>147</v>
      </c>
      <c r="B158" s="2" t="s">
        <v>324</v>
      </c>
      <c r="C158" s="2" t="s">
        <v>325</v>
      </c>
      <c r="D158" s="2" t="n">
        <v>361</v>
      </c>
      <c r="E158" s="2" t="n">
        <v>50</v>
      </c>
    </row>
    <row r="159" customFormat="false" ht="15" hidden="false" customHeight="false" outlineLevel="0" collapsed="false">
      <c r="A159" s="1" t="s">
        <v>147</v>
      </c>
      <c r="B159" s="2" t="s">
        <v>326</v>
      </c>
      <c r="C159" s="2" t="s">
        <v>327</v>
      </c>
      <c r="D159" s="2" t="n">
        <v>361</v>
      </c>
      <c r="E159" s="2" t="n">
        <v>50</v>
      </c>
    </row>
    <row r="160" customFormat="false" ht="15" hidden="false" customHeight="false" outlineLevel="0" collapsed="false">
      <c r="A160" s="1" t="s">
        <v>147</v>
      </c>
      <c r="B160" s="2" t="s">
        <v>328</v>
      </c>
      <c r="C160" s="2" t="s">
        <v>329</v>
      </c>
      <c r="D160" s="2" t="n">
        <v>361</v>
      </c>
      <c r="E160" s="2" t="n">
        <v>50</v>
      </c>
    </row>
    <row r="161" customFormat="false" ht="15" hidden="false" customHeight="false" outlineLevel="0" collapsed="false">
      <c r="A161" s="1" t="s">
        <v>147</v>
      </c>
      <c r="B161" s="2" t="s">
        <v>330</v>
      </c>
      <c r="C161" s="2" t="s">
        <v>331</v>
      </c>
      <c r="D161" s="2" t="n">
        <v>361</v>
      </c>
      <c r="E161" s="2" t="n">
        <v>50</v>
      </c>
    </row>
    <row r="162" customFormat="false" ht="15" hidden="false" customHeight="false" outlineLevel="0" collapsed="false">
      <c r="A162" s="1" t="s">
        <v>147</v>
      </c>
      <c r="B162" s="2" t="s">
        <v>332</v>
      </c>
      <c r="C162" s="2" t="s">
        <v>333</v>
      </c>
      <c r="D162" s="2" t="n">
        <v>361</v>
      </c>
      <c r="E162" s="2" t="n">
        <v>50</v>
      </c>
    </row>
    <row r="163" customFormat="false" ht="15" hidden="false" customHeight="false" outlineLevel="0" collapsed="false">
      <c r="A163" s="1" t="s">
        <v>147</v>
      </c>
      <c r="B163" s="2" t="s">
        <v>334</v>
      </c>
      <c r="C163" s="2" t="s">
        <v>335</v>
      </c>
      <c r="D163" s="2" t="n">
        <v>361</v>
      </c>
      <c r="E163" s="2" t="n">
        <v>50</v>
      </c>
    </row>
    <row r="164" customFormat="false" ht="15" hidden="false" customHeight="false" outlineLevel="0" collapsed="false">
      <c r="A164" s="1" t="s">
        <v>147</v>
      </c>
      <c r="B164" s="2" t="s">
        <v>336</v>
      </c>
      <c r="C164" s="2" t="s">
        <v>337</v>
      </c>
      <c r="D164" s="2" t="n">
        <v>361</v>
      </c>
      <c r="E164" s="2" t="n">
        <v>50</v>
      </c>
    </row>
    <row r="165" customFormat="false" ht="15" hidden="false" customHeight="false" outlineLevel="0" collapsed="false">
      <c r="A165" s="1" t="s">
        <v>147</v>
      </c>
      <c r="B165" s="2" t="s">
        <v>338</v>
      </c>
      <c r="C165" s="2" t="s">
        <v>339</v>
      </c>
      <c r="D165" s="2" t="n">
        <v>361</v>
      </c>
      <c r="E165" s="2" t="n">
        <v>50</v>
      </c>
    </row>
    <row r="166" customFormat="false" ht="15" hidden="false" customHeight="false" outlineLevel="0" collapsed="false">
      <c r="A166" s="1" t="s">
        <v>147</v>
      </c>
      <c r="B166" s="2" t="s">
        <v>340</v>
      </c>
      <c r="C166" s="2" t="s">
        <v>341</v>
      </c>
      <c r="D166" s="2" t="n">
        <v>361</v>
      </c>
      <c r="E166" s="2" t="n">
        <v>50</v>
      </c>
    </row>
    <row r="167" customFormat="false" ht="15" hidden="false" customHeight="false" outlineLevel="0" collapsed="false">
      <c r="A167" s="1" t="s">
        <v>147</v>
      </c>
      <c r="B167" s="2" t="s">
        <v>342</v>
      </c>
      <c r="C167" s="2" t="s">
        <v>343</v>
      </c>
      <c r="D167" s="2" t="n">
        <v>361</v>
      </c>
      <c r="E167" s="2" t="n">
        <v>50</v>
      </c>
    </row>
    <row r="168" customFormat="false" ht="15" hidden="false" customHeight="false" outlineLevel="0" collapsed="false">
      <c r="A168" s="1" t="s">
        <v>147</v>
      </c>
      <c r="B168" s="2" t="s">
        <v>344</v>
      </c>
      <c r="C168" s="2" t="s">
        <v>345</v>
      </c>
      <c r="D168" s="2" t="n">
        <v>361</v>
      </c>
      <c r="E168" s="2" t="n">
        <v>50</v>
      </c>
    </row>
    <row r="169" customFormat="false" ht="15" hidden="false" customHeight="false" outlineLevel="0" collapsed="false">
      <c r="A169" s="1" t="s">
        <v>147</v>
      </c>
      <c r="B169" s="2" t="s">
        <v>346</v>
      </c>
      <c r="C169" s="2" t="s">
        <v>347</v>
      </c>
      <c r="D169" s="2" t="n">
        <v>361</v>
      </c>
      <c r="E169" s="2" t="n">
        <v>50</v>
      </c>
    </row>
    <row r="170" customFormat="false" ht="15" hidden="false" customHeight="false" outlineLevel="0" collapsed="false">
      <c r="A170" s="1" t="s">
        <v>147</v>
      </c>
      <c r="B170" s="2" t="s">
        <v>348</v>
      </c>
      <c r="C170" s="2" t="s">
        <v>349</v>
      </c>
      <c r="D170" s="2" t="n">
        <v>361</v>
      </c>
      <c r="E170" s="2" t="n">
        <v>50</v>
      </c>
    </row>
    <row r="171" customFormat="false" ht="15" hidden="false" customHeight="false" outlineLevel="0" collapsed="false">
      <c r="A171" s="1" t="s">
        <v>147</v>
      </c>
      <c r="B171" s="2" t="s">
        <v>350</v>
      </c>
      <c r="C171" s="2" t="s">
        <v>351</v>
      </c>
      <c r="D171" s="2" t="n">
        <v>361</v>
      </c>
      <c r="E171" s="2" t="n">
        <v>50</v>
      </c>
    </row>
    <row r="172" customFormat="false" ht="15" hidden="false" customHeight="false" outlineLevel="0" collapsed="false">
      <c r="A172" s="1" t="s">
        <v>147</v>
      </c>
      <c r="B172" s="2" t="s">
        <v>352</v>
      </c>
      <c r="C172" s="2" t="s">
        <v>353</v>
      </c>
      <c r="D172" s="2" t="n">
        <v>361</v>
      </c>
      <c r="E172" s="2" t="n">
        <v>50</v>
      </c>
    </row>
    <row r="173" customFormat="false" ht="15" hidden="false" customHeight="false" outlineLevel="0" collapsed="false">
      <c r="A173" s="1" t="s">
        <v>147</v>
      </c>
      <c r="B173" s="2" t="s">
        <v>354</v>
      </c>
      <c r="C173" s="2" t="s">
        <v>355</v>
      </c>
      <c r="D173" s="2" t="n">
        <v>361</v>
      </c>
      <c r="E173" s="2" t="n">
        <v>50</v>
      </c>
    </row>
    <row r="174" customFormat="false" ht="15" hidden="false" customHeight="false" outlineLevel="0" collapsed="false">
      <c r="A174" s="1" t="s">
        <v>147</v>
      </c>
      <c r="B174" s="2" t="s">
        <v>356</v>
      </c>
      <c r="C174" s="2" t="s">
        <v>357</v>
      </c>
      <c r="D174" s="2" t="n">
        <v>361</v>
      </c>
      <c r="E174" s="2" t="n">
        <v>50</v>
      </c>
    </row>
    <row r="175" customFormat="false" ht="15" hidden="false" customHeight="false" outlineLevel="0" collapsed="false">
      <c r="A175" s="1" t="s">
        <v>147</v>
      </c>
      <c r="B175" s="2" t="s">
        <v>358</v>
      </c>
      <c r="C175" s="2" t="s">
        <v>359</v>
      </c>
      <c r="D175" s="2" t="n">
        <v>361</v>
      </c>
      <c r="E175" s="2" t="n">
        <v>50</v>
      </c>
    </row>
    <row r="176" customFormat="false" ht="15" hidden="false" customHeight="false" outlineLevel="0" collapsed="false">
      <c r="A176" s="1" t="s">
        <v>147</v>
      </c>
      <c r="B176" s="2" t="s">
        <v>360</v>
      </c>
      <c r="C176" s="2" t="s">
        <v>361</v>
      </c>
      <c r="D176" s="2" t="n">
        <v>361</v>
      </c>
      <c r="E176" s="2" t="n">
        <v>50</v>
      </c>
    </row>
    <row r="177" customFormat="false" ht="15" hidden="false" customHeight="false" outlineLevel="0" collapsed="false">
      <c r="A177" s="1" t="s">
        <v>147</v>
      </c>
      <c r="B177" s="2" t="s">
        <v>362</v>
      </c>
      <c r="C177" s="2" t="s">
        <v>363</v>
      </c>
      <c r="D177" s="2" t="n">
        <v>361</v>
      </c>
      <c r="E177" s="2" t="n">
        <v>50</v>
      </c>
    </row>
    <row r="178" customFormat="false" ht="15" hidden="false" customHeight="false" outlineLevel="0" collapsed="false">
      <c r="A178" s="1" t="s">
        <v>147</v>
      </c>
      <c r="B178" s="2" t="s">
        <v>364</v>
      </c>
      <c r="C178" s="2" t="s">
        <v>365</v>
      </c>
      <c r="D178" s="2" t="n">
        <v>361</v>
      </c>
      <c r="E178" s="2" t="n">
        <v>50</v>
      </c>
    </row>
    <row r="179" customFormat="false" ht="15" hidden="false" customHeight="false" outlineLevel="0" collapsed="false">
      <c r="A179" s="1" t="s">
        <v>147</v>
      </c>
      <c r="B179" s="2" t="s">
        <v>366</v>
      </c>
      <c r="C179" s="2" t="s">
        <v>367</v>
      </c>
      <c r="D179" s="2" t="n">
        <v>361</v>
      </c>
      <c r="E179" s="2" t="n">
        <v>50</v>
      </c>
    </row>
    <row r="180" customFormat="false" ht="15" hidden="false" customHeight="false" outlineLevel="0" collapsed="false">
      <c r="A180" s="1" t="s">
        <v>147</v>
      </c>
      <c r="B180" s="2" t="s">
        <v>368</v>
      </c>
      <c r="C180" s="2" t="s">
        <v>369</v>
      </c>
      <c r="D180" s="2" t="n">
        <v>361</v>
      </c>
      <c r="E180" s="2" t="n">
        <v>50</v>
      </c>
    </row>
    <row r="181" customFormat="false" ht="15" hidden="false" customHeight="false" outlineLevel="0" collapsed="false">
      <c r="A181" s="1" t="s">
        <v>147</v>
      </c>
      <c r="B181" s="2" t="s">
        <v>370</v>
      </c>
      <c r="C181" s="2" t="s">
        <v>371</v>
      </c>
      <c r="D181" s="2" t="n">
        <v>361</v>
      </c>
      <c r="E181" s="2" t="n">
        <v>50</v>
      </c>
    </row>
    <row r="182" customFormat="false" ht="15" hidden="false" customHeight="false" outlineLevel="0" collapsed="false">
      <c r="A182" s="1" t="s">
        <v>147</v>
      </c>
      <c r="B182" s="2" t="s">
        <v>372</v>
      </c>
      <c r="C182" s="2" t="s">
        <v>373</v>
      </c>
      <c r="D182" s="2" t="n">
        <v>361</v>
      </c>
      <c r="E182" s="2" t="n">
        <v>50</v>
      </c>
    </row>
    <row r="183" customFormat="false" ht="15" hidden="false" customHeight="false" outlineLevel="0" collapsed="false">
      <c r="A183" s="1" t="s">
        <v>147</v>
      </c>
      <c r="B183" s="2" t="s">
        <v>374</v>
      </c>
      <c r="C183" s="2" t="s">
        <v>375</v>
      </c>
      <c r="D183" s="2" t="n">
        <v>361</v>
      </c>
      <c r="E183" s="2" t="n">
        <v>50</v>
      </c>
    </row>
    <row r="184" customFormat="false" ht="15" hidden="false" customHeight="false" outlineLevel="0" collapsed="false">
      <c r="A184" s="1" t="s">
        <v>147</v>
      </c>
      <c r="B184" s="2" t="s">
        <v>376</v>
      </c>
      <c r="C184" s="2" t="s">
        <v>377</v>
      </c>
      <c r="D184" s="2" t="n">
        <v>361</v>
      </c>
      <c r="E184" s="2" t="n">
        <v>50</v>
      </c>
    </row>
    <row r="185" customFormat="false" ht="15" hidden="false" customHeight="false" outlineLevel="0" collapsed="false">
      <c r="A185" s="1" t="s">
        <v>147</v>
      </c>
      <c r="B185" s="2" t="s">
        <v>378</v>
      </c>
      <c r="C185" s="2" t="s">
        <v>379</v>
      </c>
      <c r="D185" s="2" t="n">
        <v>359</v>
      </c>
      <c r="E185" s="2" t="n">
        <v>50</v>
      </c>
    </row>
    <row r="186" customFormat="false" ht="15" hidden="false" customHeight="false" outlineLevel="0" collapsed="false">
      <c r="A186" s="1" t="s">
        <v>147</v>
      </c>
      <c r="B186" s="2" t="s">
        <v>380</v>
      </c>
      <c r="C186" s="2" t="s">
        <v>381</v>
      </c>
      <c r="D186" s="2" t="n">
        <v>361</v>
      </c>
      <c r="E186" s="2" t="n">
        <v>50</v>
      </c>
    </row>
    <row r="187" customFormat="false" ht="15" hidden="false" customHeight="false" outlineLevel="0" collapsed="false">
      <c r="A187" s="1" t="s">
        <v>147</v>
      </c>
      <c r="B187" s="2" t="s">
        <v>382</v>
      </c>
      <c r="C187" s="2" t="s">
        <v>383</v>
      </c>
      <c r="D187" s="2" t="n">
        <v>361</v>
      </c>
      <c r="E187" s="2" t="n">
        <v>50</v>
      </c>
    </row>
    <row r="188" customFormat="false" ht="15" hidden="false" customHeight="false" outlineLevel="0" collapsed="false">
      <c r="A188" s="1" t="s">
        <v>147</v>
      </c>
      <c r="B188" s="2" t="s">
        <v>384</v>
      </c>
      <c r="C188" s="2" t="s">
        <v>385</v>
      </c>
      <c r="D188" s="2" t="n">
        <v>361</v>
      </c>
      <c r="E188" s="2" t="n">
        <v>50</v>
      </c>
    </row>
    <row r="189" customFormat="false" ht="15" hidden="false" customHeight="false" outlineLevel="0" collapsed="false">
      <c r="A189" s="1" t="s">
        <v>147</v>
      </c>
      <c r="B189" s="2" t="s">
        <v>386</v>
      </c>
      <c r="C189" s="2" t="s">
        <v>387</v>
      </c>
      <c r="D189" s="2" t="n">
        <v>361</v>
      </c>
      <c r="E189" s="2" t="n">
        <v>50</v>
      </c>
    </row>
    <row r="190" customFormat="false" ht="15" hidden="false" customHeight="false" outlineLevel="0" collapsed="false">
      <c r="A190" s="1" t="s">
        <v>147</v>
      </c>
      <c r="B190" s="2" t="s">
        <v>388</v>
      </c>
      <c r="C190" s="2" t="s">
        <v>389</v>
      </c>
      <c r="D190" s="2" t="n">
        <v>361</v>
      </c>
      <c r="E190" s="2" t="n">
        <v>50</v>
      </c>
    </row>
    <row r="191" customFormat="false" ht="15" hidden="false" customHeight="false" outlineLevel="0" collapsed="false">
      <c r="A191" s="1" t="s">
        <v>147</v>
      </c>
      <c r="B191" s="2" t="s">
        <v>390</v>
      </c>
      <c r="C191" s="2" t="s">
        <v>391</v>
      </c>
      <c r="D191" s="2" t="n">
        <v>361</v>
      </c>
      <c r="E191" s="2" t="n">
        <v>50</v>
      </c>
    </row>
    <row r="192" customFormat="false" ht="15" hidden="false" customHeight="false" outlineLevel="0" collapsed="false">
      <c r="A192" s="1" t="s">
        <v>147</v>
      </c>
      <c r="B192" s="2" t="s">
        <v>392</v>
      </c>
      <c r="C192" s="2" t="s">
        <v>393</v>
      </c>
      <c r="D192" s="2" t="n">
        <v>361</v>
      </c>
      <c r="E192" s="2" t="n">
        <v>50</v>
      </c>
    </row>
    <row r="193" customFormat="false" ht="15" hidden="false" customHeight="false" outlineLevel="0" collapsed="false">
      <c r="A193" s="1" t="s">
        <v>147</v>
      </c>
      <c r="B193" s="2" t="s">
        <v>394</v>
      </c>
      <c r="C193" s="2" t="s">
        <v>395</v>
      </c>
      <c r="D193" s="2" t="n">
        <v>361</v>
      </c>
      <c r="E193" s="2" t="n">
        <v>50</v>
      </c>
    </row>
    <row r="194" customFormat="false" ht="15" hidden="false" customHeight="false" outlineLevel="0" collapsed="false">
      <c r="A194" s="1" t="s">
        <v>147</v>
      </c>
      <c r="B194" s="2" t="s">
        <v>396</v>
      </c>
      <c r="C194" s="2" t="s">
        <v>397</v>
      </c>
      <c r="D194" s="2" t="n">
        <v>361</v>
      </c>
      <c r="E194" s="2" t="n">
        <v>50</v>
      </c>
    </row>
    <row r="195" customFormat="false" ht="15" hidden="false" customHeight="false" outlineLevel="0" collapsed="false">
      <c r="A195" s="1" t="s">
        <v>147</v>
      </c>
      <c r="B195" s="2" t="s">
        <v>398</v>
      </c>
      <c r="C195" s="2" t="s">
        <v>399</v>
      </c>
      <c r="D195" s="2" t="n">
        <v>361</v>
      </c>
      <c r="E195" s="2" t="n">
        <v>50</v>
      </c>
    </row>
    <row r="196" customFormat="false" ht="15" hidden="false" customHeight="false" outlineLevel="0" collapsed="false">
      <c r="A196" s="1" t="s">
        <v>147</v>
      </c>
      <c r="B196" s="2" t="s">
        <v>400</v>
      </c>
      <c r="C196" s="2" t="s">
        <v>401</v>
      </c>
      <c r="D196" s="2" t="n">
        <v>361</v>
      </c>
      <c r="E196" s="2" t="n">
        <v>50</v>
      </c>
    </row>
    <row r="197" customFormat="false" ht="15" hidden="false" customHeight="false" outlineLevel="0" collapsed="false">
      <c r="A197" s="1" t="s">
        <v>147</v>
      </c>
      <c r="B197" s="2" t="s">
        <v>402</v>
      </c>
      <c r="C197" s="2" t="s">
        <v>403</v>
      </c>
      <c r="D197" s="2" t="n">
        <v>361</v>
      </c>
      <c r="E197" s="2" t="n">
        <v>50</v>
      </c>
    </row>
    <row r="198" customFormat="false" ht="15" hidden="false" customHeight="false" outlineLevel="0" collapsed="false">
      <c r="A198" s="1" t="s">
        <v>147</v>
      </c>
      <c r="B198" s="2" t="s">
        <v>404</v>
      </c>
      <c r="C198" s="2" t="s">
        <v>405</v>
      </c>
      <c r="D198" s="2" t="n">
        <v>360</v>
      </c>
      <c r="E198" s="2" t="n">
        <v>50</v>
      </c>
    </row>
    <row r="199" customFormat="false" ht="15" hidden="false" customHeight="false" outlineLevel="0" collapsed="false">
      <c r="A199" s="1" t="s">
        <v>147</v>
      </c>
      <c r="B199" s="2" t="s">
        <v>406</v>
      </c>
      <c r="C199" s="2" t="s">
        <v>407</v>
      </c>
      <c r="D199" s="2" t="n">
        <v>361</v>
      </c>
      <c r="E199" s="2" t="n">
        <v>50</v>
      </c>
    </row>
    <row r="200" customFormat="false" ht="15" hidden="false" customHeight="false" outlineLevel="0" collapsed="false">
      <c r="A200" s="1" t="s">
        <v>147</v>
      </c>
      <c r="B200" s="2" t="s">
        <v>408</v>
      </c>
      <c r="C200" s="2" t="s">
        <v>409</v>
      </c>
      <c r="D200" s="2" t="n">
        <v>361</v>
      </c>
      <c r="E200" s="2" t="n">
        <v>50</v>
      </c>
    </row>
    <row r="201" customFormat="false" ht="15" hidden="false" customHeight="false" outlineLevel="0" collapsed="false">
      <c r="A201" s="1" t="s">
        <v>147</v>
      </c>
      <c r="B201" s="2" t="s">
        <v>410</v>
      </c>
      <c r="C201" s="2" t="s">
        <v>411</v>
      </c>
      <c r="D201" s="2" t="n">
        <v>361</v>
      </c>
      <c r="E201" s="2" t="n">
        <v>50</v>
      </c>
    </row>
    <row r="202" customFormat="false" ht="15" hidden="false" customHeight="false" outlineLevel="0" collapsed="false">
      <c r="A202" s="1" t="s">
        <v>147</v>
      </c>
      <c r="B202" s="2" t="s">
        <v>412</v>
      </c>
      <c r="C202" s="2" t="s">
        <v>413</v>
      </c>
      <c r="D202" s="2" t="n">
        <v>361</v>
      </c>
      <c r="E202" s="2" t="n">
        <v>50</v>
      </c>
    </row>
    <row r="203" customFormat="false" ht="15" hidden="false" customHeight="false" outlineLevel="0" collapsed="false">
      <c r="A203" s="1" t="s">
        <v>147</v>
      </c>
      <c r="B203" s="2" t="s">
        <v>414</v>
      </c>
      <c r="C203" s="2" t="s">
        <v>415</v>
      </c>
      <c r="D203" s="2" t="n">
        <v>361</v>
      </c>
      <c r="E203" s="2" t="n">
        <v>50</v>
      </c>
    </row>
    <row r="204" customFormat="false" ht="15" hidden="false" customHeight="false" outlineLevel="0" collapsed="false">
      <c r="A204" s="1" t="s">
        <v>147</v>
      </c>
      <c r="B204" s="2" t="s">
        <v>416</v>
      </c>
      <c r="C204" s="2" t="s">
        <v>417</v>
      </c>
      <c r="D204" s="2" t="n">
        <v>361</v>
      </c>
      <c r="E204" s="2" t="n">
        <v>50</v>
      </c>
    </row>
    <row r="205" customFormat="false" ht="15" hidden="false" customHeight="false" outlineLevel="0" collapsed="false">
      <c r="A205" s="1" t="s">
        <v>147</v>
      </c>
      <c r="B205" s="2" t="s">
        <v>418</v>
      </c>
      <c r="C205" s="2" t="s">
        <v>419</v>
      </c>
      <c r="D205" s="2" t="n">
        <v>361</v>
      </c>
      <c r="E205" s="2" t="n">
        <v>50</v>
      </c>
    </row>
    <row r="206" customFormat="false" ht="15" hidden="false" customHeight="false" outlineLevel="0" collapsed="false">
      <c r="A206" s="1" t="s">
        <v>147</v>
      </c>
      <c r="B206" s="2" t="s">
        <v>420</v>
      </c>
      <c r="C206" s="2" t="s">
        <v>421</v>
      </c>
      <c r="D206" s="2" t="n">
        <v>361</v>
      </c>
      <c r="E206" s="2" t="n">
        <v>50</v>
      </c>
    </row>
    <row r="207" customFormat="false" ht="15" hidden="false" customHeight="false" outlineLevel="0" collapsed="false">
      <c r="A207" s="1" t="s">
        <v>147</v>
      </c>
      <c r="B207" s="2" t="s">
        <v>422</v>
      </c>
      <c r="C207" s="2" t="s">
        <v>423</v>
      </c>
      <c r="D207" s="2" t="n">
        <v>361</v>
      </c>
      <c r="E207" s="2" t="n">
        <v>50</v>
      </c>
    </row>
    <row r="208" customFormat="false" ht="15" hidden="false" customHeight="false" outlineLevel="0" collapsed="false">
      <c r="A208" s="1" t="s">
        <v>147</v>
      </c>
      <c r="B208" s="2" t="s">
        <v>424</v>
      </c>
      <c r="C208" s="2" t="s">
        <v>425</v>
      </c>
      <c r="D208" s="2" t="n">
        <v>361</v>
      </c>
      <c r="E208" s="2" t="n">
        <v>50</v>
      </c>
    </row>
    <row r="209" customFormat="false" ht="15" hidden="false" customHeight="false" outlineLevel="0" collapsed="false">
      <c r="A209" s="1" t="s">
        <v>147</v>
      </c>
      <c r="B209" s="2" t="s">
        <v>426</v>
      </c>
      <c r="C209" s="2" t="s">
        <v>427</v>
      </c>
      <c r="D209" s="2" t="n">
        <v>361</v>
      </c>
      <c r="E209" s="2" t="n">
        <v>50</v>
      </c>
    </row>
    <row r="210" customFormat="false" ht="15" hidden="false" customHeight="false" outlineLevel="0" collapsed="false">
      <c r="A210" s="1" t="s">
        <v>147</v>
      </c>
      <c r="B210" s="2" t="s">
        <v>428</v>
      </c>
      <c r="C210" s="2" t="s">
        <v>429</v>
      </c>
      <c r="D210" s="2" t="n">
        <v>361</v>
      </c>
      <c r="E210" s="2" t="n">
        <v>50</v>
      </c>
    </row>
    <row r="211" customFormat="false" ht="15" hidden="false" customHeight="false" outlineLevel="0" collapsed="false">
      <c r="A211" s="1" t="s">
        <v>147</v>
      </c>
      <c r="B211" s="2" t="s">
        <v>430</v>
      </c>
      <c r="C211" s="2" t="s">
        <v>431</v>
      </c>
      <c r="D211" s="2" t="n">
        <v>361</v>
      </c>
      <c r="E211" s="2" t="n">
        <v>50</v>
      </c>
    </row>
    <row r="212" customFormat="false" ht="15" hidden="false" customHeight="false" outlineLevel="0" collapsed="false">
      <c r="A212" s="1" t="s">
        <v>147</v>
      </c>
      <c r="B212" s="2" t="s">
        <v>432</v>
      </c>
      <c r="C212" s="2" t="s">
        <v>433</v>
      </c>
      <c r="D212" s="2" t="n">
        <v>361</v>
      </c>
      <c r="E212" s="2" t="n">
        <v>50</v>
      </c>
    </row>
    <row r="213" customFormat="false" ht="15" hidden="false" customHeight="false" outlineLevel="0" collapsed="false">
      <c r="A213" s="1" t="s">
        <v>147</v>
      </c>
      <c r="B213" s="2" t="s">
        <v>434</v>
      </c>
      <c r="C213" s="2" t="s">
        <v>435</v>
      </c>
      <c r="D213" s="2" t="n">
        <v>361</v>
      </c>
      <c r="E213" s="2" t="n">
        <v>50</v>
      </c>
    </row>
    <row r="214" customFormat="false" ht="15" hidden="false" customHeight="false" outlineLevel="0" collapsed="false">
      <c r="A214" s="1" t="s">
        <v>147</v>
      </c>
      <c r="B214" s="2" t="s">
        <v>436</v>
      </c>
      <c r="C214" s="2" t="s">
        <v>437</v>
      </c>
      <c r="D214" s="2" t="n">
        <v>361</v>
      </c>
      <c r="E214" s="2" t="n">
        <v>50</v>
      </c>
    </row>
    <row r="215" customFormat="false" ht="15" hidden="false" customHeight="false" outlineLevel="0" collapsed="false">
      <c r="A215" s="1" t="s">
        <v>147</v>
      </c>
      <c r="B215" s="2" t="s">
        <v>438</v>
      </c>
      <c r="C215" s="2" t="s">
        <v>439</v>
      </c>
      <c r="D215" s="2" t="n">
        <v>361</v>
      </c>
      <c r="E215" s="2" t="n">
        <v>50</v>
      </c>
    </row>
    <row r="216" customFormat="false" ht="15" hidden="false" customHeight="false" outlineLevel="0" collapsed="false">
      <c r="A216" s="1" t="s">
        <v>147</v>
      </c>
      <c r="B216" s="2" t="s">
        <v>440</v>
      </c>
      <c r="C216" s="2" t="s">
        <v>441</v>
      </c>
      <c r="D216" s="2" t="n">
        <v>361</v>
      </c>
      <c r="E216" s="2" t="n">
        <v>50</v>
      </c>
    </row>
    <row r="217" customFormat="false" ht="15" hidden="false" customHeight="false" outlineLevel="0" collapsed="false">
      <c r="A217" s="1" t="s">
        <v>147</v>
      </c>
      <c r="B217" s="2" t="s">
        <v>442</v>
      </c>
      <c r="C217" s="2" t="s">
        <v>443</v>
      </c>
      <c r="D217" s="2" t="n">
        <v>361</v>
      </c>
      <c r="E217" s="2" t="n">
        <v>50</v>
      </c>
    </row>
    <row r="218" customFormat="false" ht="15" hidden="false" customHeight="false" outlineLevel="0" collapsed="false">
      <c r="A218" s="1" t="s">
        <v>147</v>
      </c>
      <c r="B218" s="2" t="s">
        <v>444</v>
      </c>
      <c r="C218" s="2" t="s">
        <v>445</v>
      </c>
      <c r="D218" s="2" t="n">
        <v>361</v>
      </c>
      <c r="E218" s="2" t="n">
        <v>50</v>
      </c>
    </row>
    <row r="219" customFormat="false" ht="15" hidden="false" customHeight="false" outlineLevel="0" collapsed="false">
      <c r="A219" s="1" t="s">
        <v>147</v>
      </c>
      <c r="B219" s="2" t="s">
        <v>446</v>
      </c>
      <c r="C219" s="2" t="s">
        <v>447</v>
      </c>
      <c r="D219" s="2" t="n">
        <v>361</v>
      </c>
      <c r="E219" s="2" t="n">
        <v>50</v>
      </c>
    </row>
    <row r="220" customFormat="false" ht="15" hidden="false" customHeight="false" outlineLevel="0" collapsed="false">
      <c r="A220" s="1" t="s">
        <v>147</v>
      </c>
      <c r="B220" s="2" t="s">
        <v>448</v>
      </c>
      <c r="C220" s="2" t="s">
        <v>449</v>
      </c>
      <c r="D220" s="2" t="n">
        <v>361</v>
      </c>
      <c r="E220" s="2" t="n">
        <v>50</v>
      </c>
    </row>
    <row r="221" customFormat="false" ht="15" hidden="false" customHeight="false" outlineLevel="0" collapsed="false">
      <c r="A221" s="1" t="s">
        <v>147</v>
      </c>
      <c r="B221" s="2" t="s">
        <v>450</v>
      </c>
      <c r="C221" s="2" t="s">
        <v>451</v>
      </c>
      <c r="D221" s="2" t="n">
        <v>361</v>
      </c>
      <c r="E221" s="2" t="n">
        <v>50</v>
      </c>
    </row>
    <row r="222" customFormat="false" ht="15" hidden="false" customHeight="false" outlineLevel="0" collapsed="false">
      <c r="A222" s="1" t="s">
        <v>147</v>
      </c>
      <c r="B222" s="2" t="s">
        <v>452</v>
      </c>
      <c r="C222" s="2" t="s">
        <v>453</v>
      </c>
      <c r="D222" s="2" t="n">
        <v>361</v>
      </c>
      <c r="E222" s="2" t="n">
        <v>50</v>
      </c>
    </row>
    <row r="223" customFormat="false" ht="15" hidden="false" customHeight="false" outlineLevel="0" collapsed="false">
      <c r="A223" s="1" t="s">
        <v>147</v>
      </c>
      <c r="B223" s="2" t="s">
        <v>454</v>
      </c>
      <c r="C223" s="2" t="s">
        <v>455</v>
      </c>
      <c r="D223" s="2" t="n">
        <v>361</v>
      </c>
      <c r="E223" s="2" t="n">
        <v>50</v>
      </c>
    </row>
    <row r="224" customFormat="false" ht="15" hidden="false" customHeight="false" outlineLevel="0" collapsed="false">
      <c r="A224" s="1" t="s">
        <v>147</v>
      </c>
      <c r="B224" s="2" t="s">
        <v>456</v>
      </c>
      <c r="C224" s="2" t="s">
        <v>457</v>
      </c>
      <c r="D224" s="2" t="n">
        <v>361</v>
      </c>
      <c r="E224" s="2" t="n">
        <v>50</v>
      </c>
    </row>
    <row r="225" customFormat="false" ht="15" hidden="false" customHeight="false" outlineLevel="0" collapsed="false">
      <c r="A225" s="1" t="s">
        <v>147</v>
      </c>
      <c r="B225" s="2" t="s">
        <v>458</v>
      </c>
      <c r="C225" s="2" t="s">
        <v>459</v>
      </c>
      <c r="D225" s="2" t="n">
        <v>361</v>
      </c>
      <c r="E225" s="2" t="n">
        <v>50</v>
      </c>
    </row>
    <row r="226" customFormat="false" ht="15" hidden="false" customHeight="false" outlineLevel="0" collapsed="false">
      <c r="A226" s="1" t="s">
        <v>147</v>
      </c>
      <c r="B226" s="2" t="s">
        <v>460</v>
      </c>
      <c r="C226" s="2" t="s">
        <v>461</v>
      </c>
      <c r="D226" s="2" t="n">
        <v>361</v>
      </c>
      <c r="E226" s="2" t="n">
        <v>50</v>
      </c>
    </row>
    <row r="227" customFormat="false" ht="15" hidden="false" customHeight="false" outlineLevel="0" collapsed="false">
      <c r="A227" s="1" t="s">
        <v>147</v>
      </c>
      <c r="B227" s="2" t="s">
        <v>462</v>
      </c>
      <c r="C227" s="2" t="s">
        <v>463</v>
      </c>
      <c r="D227" s="2" t="n">
        <v>361</v>
      </c>
      <c r="E227" s="2" t="n">
        <v>50</v>
      </c>
    </row>
    <row r="228" customFormat="false" ht="15" hidden="false" customHeight="false" outlineLevel="0" collapsed="false">
      <c r="A228" s="1" t="s">
        <v>147</v>
      </c>
      <c r="B228" s="2" t="s">
        <v>464</v>
      </c>
      <c r="C228" s="2" t="s">
        <v>465</v>
      </c>
      <c r="D228" s="2" t="n">
        <v>361</v>
      </c>
      <c r="E228" s="2" t="n">
        <v>50</v>
      </c>
    </row>
    <row r="229" customFormat="false" ht="15" hidden="false" customHeight="false" outlineLevel="0" collapsed="false">
      <c r="A229" s="1" t="s">
        <v>147</v>
      </c>
      <c r="B229" s="2" t="s">
        <v>466</v>
      </c>
      <c r="C229" s="2" t="s">
        <v>467</v>
      </c>
      <c r="D229" s="2" t="n">
        <v>361</v>
      </c>
      <c r="E229" s="2" t="n">
        <v>50</v>
      </c>
    </row>
    <row r="230" customFormat="false" ht="15" hidden="false" customHeight="false" outlineLevel="0" collapsed="false">
      <c r="A230" s="1" t="s">
        <v>147</v>
      </c>
      <c r="B230" s="2" t="s">
        <v>468</v>
      </c>
      <c r="C230" s="2" t="s">
        <v>469</v>
      </c>
      <c r="D230" s="2" t="n">
        <v>361</v>
      </c>
      <c r="E230" s="2" t="n">
        <v>50</v>
      </c>
    </row>
    <row r="231" customFormat="false" ht="15" hidden="false" customHeight="false" outlineLevel="0" collapsed="false">
      <c r="A231" s="1" t="s">
        <v>147</v>
      </c>
      <c r="B231" s="2" t="s">
        <v>470</v>
      </c>
      <c r="C231" s="2" t="s">
        <v>471</v>
      </c>
      <c r="D231" s="2" t="n">
        <v>361</v>
      </c>
      <c r="E231" s="2" t="n">
        <v>50</v>
      </c>
    </row>
    <row r="232" customFormat="false" ht="15" hidden="false" customHeight="false" outlineLevel="0" collapsed="false">
      <c r="A232" s="1" t="s">
        <v>147</v>
      </c>
      <c r="B232" s="2" t="s">
        <v>472</v>
      </c>
      <c r="C232" s="2" t="s">
        <v>473</v>
      </c>
      <c r="D232" s="2" t="n">
        <v>361</v>
      </c>
      <c r="E232" s="2" t="n">
        <v>50</v>
      </c>
    </row>
    <row r="233" customFormat="false" ht="15" hidden="false" customHeight="false" outlineLevel="0" collapsed="false">
      <c r="A233" s="1" t="s">
        <v>147</v>
      </c>
      <c r="B233" s="2" t="s">
        <v>474</v>
      </c>
      <c r="C233" s="2" t="s">
        <v>475</v>
      </c>
      <c r="D233" s="2" t="n">
        <v>361</v>
      </c>
      <c r="E233" s="2" t="n">
        <v>50</v>
      </c>
    </row>
    <row r="234" customFormat="false" ht="15" hidden="false" customHeight="false" outlineLevel="0" collapsed="false">
      <c r="A234" s="1" t="s">
        <v>147</v>
      </c>
      <c r="B234" s="2" t="s">
        <v>476</v>
      </c>
      <c r="C234" s="2" t="s">
        <v>477</v>
      </c>
      <c r="D234" s="2" t="n">
        <v>361</v>
      </c>
      <c r="E234" s="2" t="n">
        <v>50</v>
      </c>
    </row>
    <row r="235" customFormat="false" ht="15" hidden="false" customHeight="false" outlineLevel="0" collapsed="false">
      <c r="A235" s="1" t="s">
        <v>147</v>
      </c>
      <c r="B235" s="2" t="s">
        <v>478</v>
      </c>
      <c r="C235" s="2" t="s">
        <v>479</v>
      </c>
      <c r="D235" s="2" t="n">
        <v>361</v>
      </c>
      <c r="E235" s="2" t="n">
        <v>50</v>
      </c>
    </row>
    <row r="236" customFormat="false" ht="15" hidden="false" customHeight="false" outlineLevel="0" collapsed="false">
      <c r="A236" s="1" t="s">
        <v>147</v>
      </c>
      <c r="B236" s="2" t="s">
        <v>480</v>
      </c>
      <c r="C236" s="2" t="s">
        <v>481</v>
      </c>
      <c r="D236" s="2" t="n">
        <v>360</v>
      </c>
      <c r="E236" s="2" t="n">
        <v>50</v>
      </c>
    </row>
    <row r="237" customFormat="false" ht="15" hidden="false" customHeight="false" outlineLevel="0" collapsed="false">
      <c r="A237" s="1" t="s">
        <v>147</v>
      </c>
      <c r="B237" s="2" t="s">
        <v>482</v>
      </c>
      <c r="C237" s="2" t="s">
        <v>483</v>
      </c>
      <c r="D237" s="2" t="n">
        <v>361</v>
      </c>
      <c r="E237" s="2" t="n">
        <v>50</v>
      </c>
    </row>
    <row r="238" customFormat="false" ht="15" hidden="false" customHeight="false" outlineLevel="0" collapsed="false">
      <c r="A238" s="1" t="s">
        <v>147</v>
      </c>
      <c r="B238" s="2" t="s">
        <v>484</v>
      </c>
      <c r="C238" s="2" t="s">
        <v>485</v>
      </c>
      <c r="D238" s="2" t="n">
        <v>361</v>
      </c>
      <c r="E238" s="2" t="n">
        <v>50</v>
      </c>
    </row>
    <row r="239" customFormat="false" ht="15" hidden="false" customHeight="false" outlineLevel="0" collapsed="false">
      <c r="A239" s="1" t="s">
        <v>147</v>
      </c>
      <c r="B239" s="2" t="s">
        <v>486</v>
      </c>
      <c r="C239" s="2" t="s">
        <v>487</v>
      </c>
      <c r="D239" s="2" t="n">
        <v>361</v>
      </c>
      <c r="E239" s="2" t="n">
        <v>50</v>
      </c>
    </row>
    <row r="240" customFormat="false" ht="15" hidden="false" customHeight="false" outlineLevel="0" collapsed="false">
      <c r="A240" s="1" t="s">
        <v>147</v>
      </c>
      <c r="B240" s="2" t="s">
        <v>488</v>
      </c>
      <c r="C240" s="2" t="s">
        <v>489</v>
      </c>
      <c r="D240" s="2" t="n">
        <v>361</v>
      </c>
      <c r="E240" s="2" t="n">
        <v>50</v>
      </c>
    </row>
    <row r="241" customFormat="false" ht="15" hidden="false" customHeight="false" outlineLevel="0" collapsed="false">
      <c r="A241" s="1" t="s">
        <v>147</v>
      </c>
      <c r="B241" s="2" t="s">
        <v>490</v>
      </c>
      <c r="C241" s="2" t="s">
        <v>491</v>
      </c>
      <c r="D241" s="2" t="n">
        <v>361</v>
      </c>
      <c r="E241" s="2" t="n">
        <v>50</v>
      </c>
    </row>
    <row r="242" customFormat="false" ht="15" hidden="false" customHeight="false" outlineLevel="0" collapsed="false">
      <c r="A242" s="1" t="s">
        <v>147</v>
      </c>
      <c r="B242" s="2" t="s">
        <v>492</v>
      </c>
      <c r="C242" s="2" t="s">
        <v>493</v>
      </c>
      <c r="D242" s="2" t="n">
        <v>361</v>
      </c>
      <c r="E242" s="2" t="n">
        <v>50</v>
      </c>
    </row>
    <row r="243" customFormat="false" ht="15" hidden="false" customHeight="false" outlineLevel="0" collapsed="false">
      <c r="A243" s="1" t="s">
        <v>147</v>
      </c>
      <c r="B243" s="2" t="s">
        <v>494</v>
      </c>
      <c r="C243" s="2" t="s">
        <v>495</v>
      </c>
      <c r="D243" s="2" t="n">
        <v>361</v>
      </c>
      <c r="E243" s="2" t="n">
        <v>50</v>
      </c>
    </row>
    <row r="244" customFormat="false" ht="15" hidden="false" customHeight="false" outlineLevel="0" collapsed="false">
      <c r="A244" s="1" t="s">
        <v>147</v>
      </c>
      <c r="B244" s="2" t="s">
        <v>496</v>
      </c>
      <c r="C244" s="2" t="s">
        <v>497</v>
      </c>
      <c r="D244" s="2" t="n">
        <v>361</v>
      </c>
      <c r="E244" s="2" t="n">
        <v>50</v>
      </c>
    </row>
    <row r="245" customFormat="false" ht="15" hidden="false" customHeight="false" outlineLevel="0" collapsed="false">
      <c r="A245" s="1" t="s">
        <v>147</v>
      </c>
      <c r="B245" s="2" t="s">
        <v>498</v>
      </c>
      <c r="C245" s="2" t="s">
        <v>499</v>
      </c>
      <c r="D245" s="2" t="n">
        <v>361</v>
      </c>
      <c r="E245" s="2" t="n">
        <v>50</v>
      </c>
    </row>
    <row r="246" customFormat="false" ht="15" hidden="false" customHeight="false" outlineLevel="0" collapsed="false">
      <c r="A246" s="1" t="s">
        <v>147</v>
      </c>
      <c r="B246" s="2" t="s">
        <v>500</v>
      </c>
      <c r="C246" s="2" t="s">
        <v>501</v>
      </c>
      <c r="D246" s="2" t="n">
        <v>361</v>
      </c>
      <c r="E246" s="2" t="n">
        <v>50</v>
      </c>
    </row>
    <row r="247" customFormat="false" ht="15" hidden="false" customHeight="false" outlineLevel="0" collapsed="false">
      <c r="A247" s="1" t="s">
        <v>147</v>
      </c>
      <c r="B247" s="2" t="s">
        <v>502</v>
      </c>
      <c r="C247" s="2" t="s">
        <v>503</v>
      </c>
      <c r="D247" s="2" t="n">
        <v>361</v>
      </c>
      <c r="E247" s="2" t="n">
        <v>50</v>
      </c>
    </row>
    <row r="248" customFormat="false" ht="15" hidden="false" customHeight="false" outlineLevel="0" collapsed="false">
      <c r="A248" s="1" t="s">
        <v>147</v>
      </c>
      <c r="B248" s="2" t="s">
        <v>504</v>
      </c>
      <c r="C248" s="2" t="s">
        <v>505</v>
      </c>
      <c r="D248" s="2" t="n">
        <v>361</v>
      </c>
      <c r="E248" s="2" t="n">
        <v>50</v>
      </c>
    </row>
    <row r="249" customFormat="false" ht="15" hidden="false" customHeight="false" outlineLevel="0" collapsed="false">
      <c r="A249" s="1" t="s">
        <v>147</v>
      </c>
      <c r="B249" s="2" t="s">
        <v>506</v>
      </c>
      <c r="C249" s="2" t="s">
        <v>507</v>
      </c>
      <c r="D249" s="2" t="n">
        <v>361</v>
      </c>
      <c r="E249" s="2" t="n">
        <v>50</v>
      </c>
    </row>
    <row r="250" customFormat="false" ht="15" hidden="false" customHeight="false" outlineLevel="0" collapsed="false">
      <c r="A250" s="1" t="s">
        <v>147</v>
      </c>
      <c r="B250" s="2" t="s">
        <v>508</v>
      </c>
      <c r="C250" s="2" t="s">
        <v>509</v>
      </c>
      <c r="D250" s="2" t="n">
        <v>357</v>
      </c>
      <c r="E250" s="2" t="n">
        <v>50</v>
      </c>
    </row>
    <row r="251" customFormat="false" ht="15" hidden="false" customHeight="false" outlineLevel="0" collapsed="false">
      <c r="A251" s="1" t="s">
        <v>147</v>
      </c>
      <c r="B251" s="2" t="s">
        <v>510</v>
      </c>
      <c r="C251" s="2" t="s">
        <v>511</v>
      </c>
      <c r="D251" s="2" t="n">
        <v>358</v>
      </c>
      <c r="E251" s="2" t="n">
        <v>50</v>
      </c>
    </row>
    <row r="252" customFormat="false" ht="15" hidden="false" customHeight="false" outlineLevel="0" collapsed="false">
      <c r="A252" s="1" t="s">
        <v>147</v>
      </c>
      <c r="B252" s="2" t="s">
        <v>512</v>
      </c>
      <c r="C252" s="2" t="s">
        <v>513</v>
      </c>
      <c r="D252" s="2" t="n">
        <v>361</v>
      </c>
      <c r="E252" s="2" t="n">
        <v>50</v>
      </c>
    </row>
    <row r="253" customFormat="false" ht="15" hidden="false" customHeight="false" outlineLevel="0" collapsed="false">
      <c r="A253" s="1" t="s">
        <v>147</v>
      </c>
      <c r="B253" s="2" t="s">
        <v>514</v>
      </c>
      <c r="C253" s="2" t="s">
        <v>515</v>
      </c>
      <c r="D253" s="2" t="n">
        <v>361</v>
      </c>
      <c r="E253" s="2" t="n">
        <v>50</v>
      </c>
    </row>
    <row r="254" customFormat="false" ht="15" hidden="false" customHeight="false" outlineLevel="0" collapsed="false">
      <c r="A254" s="1" t="s">
        <v>147</v>
      </c>
      <c r="B254" s="2" t="s">
        <v>516</v>
      </c>
      <c r="C254" s="2" t="s">
        <v>517</v>
      </c>
      <c r="D254" s="2" t="n">
        <v>361</v>
      </c>
      <c r="E254" s="2" t="n">
        <v>50</v>
      </c>
    </row>
    <row r="255" customFormat="false" ht="15" hidden="false" customHeight="false" outlineLevel="0" collapsed="false">
      <c r="A255" s="1" t="s">
        <v>147</v>
      </c>
      <c r="B255" s="2" t="s">
        <v>518</v>
      </c>
      <c r="C255" s="2" t="s">
        <v>519</v>
      </c>
      <c r="D255" s="2" t="n">
        <v>361</v>
      </c>
      <c r="E255" s="2" t="n">
        <v>50</v>
      </c>
    </row>
    <row r="256" customFormat="false" ht="15" hidden="false" customHeight="false" outlineLevel="0" collapsed="false">
      <c r="A256" s="1" t="s">
        <v>147</v>
      </c>
      <c r="B256" s="2" t="s">
        <v>520</v>
      </c>
      <c r="C256" s="2" t="s">
        <v>521</v>
      </c>
      <c r="D256" s="2" t="n">
        <v>361</v>
      </c>
      <c r="E256" s="2" t="n">
        <v>50</v>
      </c>
    </row>
    <row r="257" customFormat="false" ht="15" hidden="false" customHeight="false" outlineLevel="0" collapsed="false">
      <c r="A257" s="1" t="s">
        <v>147</v>
      </c>
      <c r="B257" s="2" t="s">
        <v>522</v>
      </c>
      <c r="C257" s="2" t="s">
        <v>523</v>
      </c>
      <c r="D257" s="2" t="n">
        <v>361</v>
      </c>
      <c r="E257" s="2" t="n">
        <v>50</v>
      </c>
    </row>
    <row r="258" customFormat="false" ht="15" hidden="false" customHeight="false" outlineLevel="0" collapsed="false">
      <c r="A258" s="1" t="s">
        <v>147</v>
      </c>
      <c r="B258" s="2" t="s">
        <v>524</v>
      </c>
      <c r="C258" s="2" t="s">
        <v>525</v>
      </c>
      <c r="D258" s="2" t="n">
        <v>361</v>
      </c>
      <c r="E258" s="2" t="n">
        <v>50</v>
      </c>
    </row>
    <row r="259" customFormat="false" ht="15" hidden="false" customHeight="false" outlineLevel="0" collapsed="false">
      <c r="A259" s="1" t="s">
        <v>147</v>
      </c>
      <c r="B259" s="2" t="s">
        <v>526</v>
      </c>
      <c r="C259" s="2" t="s">
        <v>527</v>
      </c>
      <c r="D259" s="2" t="n">
        <v>360</v>
      </c>
      <c r="E259" s="2" t="n">
        <v>50</v>
      </c>
    </row>
    <row r="260" customFormat="false" ht="15" hidden="false" customHeight="false" outlineLevel="0" collapsed="false">
      <c r="A260" s="1" t="s">
        <v>147</v>
      </c>
      <c r="B260" s="2" t="s">
        <v>528</v>
      </c>
      <c r="C260" s="2" t="s">
        <v>529</v>
      </c>
      <c r="D260" s="2" t="n">
        <v>361</v>
      </c>
      <c r="E260" s="2" t="n">
        <v>50</v>
      </c>
    </row>
    <row r="261" customFormat="false" ht="15" hidden="false" customHeight="false" outlineLevel="0" collapsed="false">
      <c r="A261" s="1" t="s">
        <v>147</v>
      </c>
      <c r="B261" s="2" t="s">
        <v>530</v>
      </c>
      <c r="C261" s="2" t="s">
        <v>531</v>
      </c>
      <c r="D261" s="2" t="n">
        <v>361</v>
      </c>
      <c r="E261" s="2" t="n">
        <v>50</v>
      </c>
    </row>
    <row r="262" customFormat="false" ht="15" hidden="false" customHeight="false" outlineLevel="0" collapsed="false">
      <c r="A262" s="1" t="s">
        <v>147</v>
      </c>
      <c r="B262" s="2" t="s">
        <v>532</v>
      </c>
      <c r="C262" s="2" t="s">
        <v>533</v>
      </c>
      <c r="D262" s="2" t="n">
        <v>361</v>
      </c>
      <c r="E262" s="2" t="n">
        <v>50</v>
      </c>
    </row>
    <row r="263" customFormat="false" ht="15" hidden="false" customHeight="false" outlineLevel="0" collapsed="false">
      <c r="A263" s="1" t="s">
        <v>147</v>
      </c>
      <c r="B263" s="2" t="s">
        <v>534</v>
      </c>
      <c r="C263" s="2" t="s">
        <v>535</v>
      </c>
      <c r="D263" s="2" t="n">
        <v>361</v>
      </c>
      <c r="E263" s="2" t="n">
        <v>50</v>
      </c>
    </row>
    <row r="264" customFormat="false" ht="15" hidden="false" customHeight="false" outlineLevel="0" collapsed="false">
      <c r="A264" s="1" t="s">
        <v>147</v>
      </c>
      <c r="B264" s="2" t="s">
        <v>536</v>
      </c>
      <c r="C264" s="2" t="s">
        <v>537</v>
      </c>
      <c r="D264" s="2" t="n">
        <v>361</v>
      </c>
      <c r="E264" s="2" t="n">
        <v>50</v>
      </c>
    </row>
    <row r="265" customFormat="false" ht="15" hidden="false" customHeight="false" outlineLevel="0" collapsed="false">
      <c r="A265" s="1" t="s">
        <v>147</v>
      </c>
      <c r="B265" s="2" t="s">
        <v>538</v>
      </c>
      <c r="C265" s="2" t="s">
        <v>539</v>
      </c>
      <c r="D265" s="2" t="n">
        <v>361</v>
      </c>
      <c r="E265" s="2" t="n">
        <v>50</v>
      </c>
    </row>
    <row r="266" customFormat="false" ht="15" hidden="false" customHeight="false" outlineLevel="0" collapsed="false">
      <c r="A266" s="1" t="s">
        <v>147</v>
      </c>
      <c r="B266" s="2" t="s">
        <v>540</v>
      </c>
      <c r="C266" s="2" t="s">
        <v>541</v>
      </c>
      <c r="D266" s="2" t="n">
        <v>361</v>
      </c>
      <c r="E266" s="2" t="n">
        <v>50</v>
      </c>
    </row>
    <row r="267" customFormat="false" ht="15" hidden="false" customHeight="false" outlineLevel="0" collapsed="false">
      <c r="A267" s="1" t="s">
        <v>147</v>
      </c>
      <c r="B267" s="2" t="s">
        <v>542</v>
      </c>
      <c r="C267" s="2" t="s">
        <v>543</v>
      </c>
      <c r="D267" s="2" t="n">
        <v>361</v>
      </c>
      <c r="E267" s="2" t="n">
        <v>50</v>
      </c>
    </row>
    <row r="268" customFormat="false" ht="15" hidden="false" customHeight="false" outlineLevel="0" collapsed="false">
      <c r="A268" s="1" t="s">
        <v>147</v>
      </c>
      <c r="B268" s="2" t="s">
        <v>544</v>
      </c>
      <c r="C268" s="2" t="s">
        <v>545</v>
      </c>
      <c r="D268" s="2" t="n">
        <v>361</v>
      </c>
      <c r="E268" s="2" t="n">
        <v>50</v>
      </c>
    </row>
    <row r="269" customFormat="false" ht="15" hidden="false" customHeight="false" outlineLevel="0" collapsed="false">
      <c r="A269" s="1" t="s">
        <v>147</v>
      </c>
      <c r="B269" s="2" t="s">
        <v>546</v>
      </c>
      <c r="C269" s="2" t="s">
        <v>547</v>
      </c>
      <c r="D269" s="2" t="n">
        <v>360</v>
      </c>
      <c r="E269" s="2" t="n">
        <v>50</v>
      </c>
    </row>
    <row r="270" customFormat="false" ht="15" hidden="false" customHeight="false" outlineLevel="0" collapsed="false">
      <c r="A270" s="1" t="s">
        <v>147</v>
      </c>
      <c r="B270" s="2" t="s">
        <v>548</v>
      </c>
      <c r="C270" s="2" t="s">
        <v>549</v>
      </c>
      <c r="D270" s="2" t="n">
        <v>361</v>
      </c>
      <c r="E270" s="2" t="n">
        <v>50</v>
      </c>
    </row>
    <row r="271" customFormat="false" ht="15" hidden="false" customHeight="false" outlineLevel="0" collapsed="false">
      <c r="A271" s="1" t="s">
        <v>147</v>
      </c>
      <c r="B271" s="2" t="s">
        <v>550</v>
      </c>
      <c r="C271" s="2" t="s">
        <v>551</v>
      </c>
      <c r="D271" s="2" t="n">
        <v>361</v>
      </c>
      <c r="E271" s="2" t="n">
        <v>50</v>
      </c>
    </row>
    <row r="272" customFormat="false" ht="15" hidden="false" customHeight="false" outlineLevel="0" collapsed="false">
      <c r="A272" s="1" t="s">
        <v>147</v>
      </c>
      <c r="B272" s="2" t="s">
        <v>552</v>
      </c>
      <c r="C272" s="2" t="s">
        <v>553</v>
      </c>
      <c r="D272" s="2" t="n">
        <v>361</v>
      </c>
      <c r="E272" s="2" t="n">
        <v>50</v>
      </c>
    </row>
    <row r="273" customFormat="false" ht="15" hidden="false" customHeight="false" outlineLevel="0" collapsed="false">
      <c r="A273" s="1" t="s">
        <v>147</v>
      </c>
      <c r="B273" s="2" t="s">
        <v>554</v>
      </c>
      <c r="C273" s="2" t="s">
        <v>555</v>
      </c>
      <c r="D273" s="2" t="n">
        <v>361</v>
      </c>
      <c r="E273" s="2" t="n">
        <v>50</v>
      </c>
    </row>
    <row r="274" customFormat="false" ht="15" hidden="false" customHeight="false" outlineLevel="0" collapsed="false">
      <c r="A274" s="1" t="s">
        <v>147</v>
      </c>
      <c r="B274" s="2" t="s">
        <v>556</v>
      </c>
      <c r="C274" s="2" t="s">
        <v>557</v>
      </c>
      <c r="D274" s="2" t="n">
        <v>361</v>
      </c>
      <c r="E274" s="2" t="n">
        <v>50</v>
      </c>
    </row>
    <row r="275" customFormat="false" ht="15" hidden="false" customHeight="false" outlineLevel="0" collapsed="false">
      <c r="A275" s="1" t="s">
        <v>147</v>
      </c>
      <c r="B275" s="2" t="s">
        <v>558</v>
      </c>
      <c r="C275" s="2" t="s">
        <v>559</v>
      </c>
      <c r="D275" s="2" t="n">
        <v>361</v>
      </c>
      <c r="E275" s="2" t="n">
        <v>50</v>
      </c>
    </row>
    <row r="276" customFormat="false" ht="15" hidden="false" customHeight="false" outlineLevel="0" collapsed="false">
      <c r="A276" s="1" t="s">
        <v>147</v>
      </c>
      <c r="B276" s="2" t="s">
        <v>560</v>
      </c>
      <c r="C276" s="2" t="s">
        <v>561</v>
      </c>
      <c r="D276" s="2" t="n">
        <v>361</v>
      </c>
      <c r="E276" s="2" t="n">
        <v>50</v>
      </c>
    </row>
    <row r="277" customFormat="false" ht="15" hidden="false" customHeight="false" outlineLevel="0" collapsed="false">
      <c r="A277" s="1" t="s">
        <v>147</v>
      </c>
      <c r="B277" s="2" t="s">
        <v>562</v>
      </c>
      <c r="C277" s="2" t="s">
        <v>563</v>
      </c>
      <c r="D277" s="2" t="n">
        <v>361</v>
      </c>
      <c r="E277" s="2" t="n">
        <v>50</v>
      </c>
    </row>
    <row r="278" customFormat="false" ht="15" hidden="false" customHeight="false" outlineLevel="0" collapsed="false">
      <c r="A278" s="1" t="s">
        <v>147</v>
      </c>
      <c r="B278" s="2" t="s">
        <v>564</v>
      </c>
      <c r="C278" s="2" t="s">
        <v>565</v>
      </c>
      <c r="D278" s="2" t="n">
        <v>361</v>
      </c>
      <c r="E278" s="2" t="n">
        <v>50</v>
      </c>
    </row>
    <row r="279" customFormat="false" ht="15" hidden="false" customHeight="false" outlineLevel="0" collapsed="false">
      <c r="A279" s="1" t="s">
        <v>147</v>
      </c>
      <c r="B279" s="2" t="s">
        <v>566</v>
      </c>
      <c r="C279" s="2" t="s">
        <v>567</v>
      </c>
      <c r="D279" s="2" t="n">
        <v>361</v>
      </c>
      <c r="E279" s="2" t="n">
        <v>50</v>
      </c>
    </row>
    <row r="280" customFormat="false" ht="15" hidden="false" customHeight="false" outlineLevel="0" collapsed="false">
      <c r="A280" s="1" t="s">
        <v>147</v>
      </c>
      <c r="B280" s="2" t="s">
        <v>568</v>
      </c>
      <c r="C280" s="2" t="s">
        <v>569</v>
      </c>
      <c r="D280" s="2" t="n">
        <v>361</v>
      </c>
      <c r="E280" s="2" t="n">
        <v>50</v>
      </c>
    </row>
    <row r="281" customFormat="false" ht="15" hidden="false" customHeight="false" outlineLevel="0" collapsed="false">
      <c r="A281" s="1" t="s">
        <v>147</v>
      </c>
      <c r="B281" s="2" t="s">
        <v>570</v>
      </c>
      <c r="C281" s="2" t="s">
        <v>571</v>
      </c>
      <c r="D281" s="2" t="n">
        <v>361</v>
      </c>
      <c r="E281" s="2" t="n">
        <v>50</v>
      </c>
    </row>
    <row r="282" customFormat="false" ht="15" hidden="false" customHeight="false" outlineLevel="0" collapsed="false">
      <c r="A282" s="1" t="s">
        <v>147</v>
      </c>
      <c r="B282" s="2" t="s">
        <v>572</v>
      </c>
      <c r="C282" s="2" t="s">
        <v>573</v>
      </c>
      <c r="D282" s="2" t="n">
        <v>361</v>
      </c>
      <c r="E282" s="2" t="n">
        <v>50</v>
      </c>
    </row>
    <row r="283" customFormat="false" ht="15" hidden="false" customHeight="false" outlineLevel="0" collapsed="false">
      <c r="A283" s="1" t="s">
        <v>147</v>
      </c>
      <c r="B283" s="2" t="s">
        <v>574</v>
      </c>
      <c r="C283" s="2" t="s">
        <v>575</v>
      </c>
      <c r="D283" s="2" t="n">
        <v>361</v>
      </c>
      <c r="E283" s="2" t="n">
        <v>50</v>
      </c>
    </row>
    <row r="284" customFormat="false" ht="15" hidden="false" customHeight="false" outlineLevel="0" collapsed="false">
      <c r="A284" s="1" t="s">
        <v>147</v>
      </c>
      <c r="B284" s="2" t="s">
        <v>576</v>
      </c>
      <c r="C284" s="2" t="s">
        <v>577</v>
      </c>
      <c r="D284" s="2" t="n">
        <v>361</v>
      </c>
      <c r="E284" s="2" t="n">
        <v>50</v>
      </c>
    </row>
    <row r="285" customFormat="false" ht="15" hidden="false" customHeight="false" outlineLevel="0" collapsed="false">
      <c r="A285" s="1" t="s">
        <v>147</v>
      </c>
      <c r="B285" s="2" t="s">
        <v>578</v>
      </c>
      <c r="C285" s="2" t="s">
        <v>579</v>
      </c>
      <c r="D285" s="2" t="n">
        <v>361</v>
      </c>
      <c r="E285" s="2" t="n">
        <v>50</v>
      </c>
    </row>
    <row r="286" customFormat="false" ht="15" hidden="false" customHeight="false" outlineLevel="0" collapsed="false">
      <c r="A286" s="1" t="s">
        <v>147</v>
      </c>
      <c r="B286" s="2" t="s">
        <v>580</v>
      </c>
      <c r="C286" s="2" t="s">
        <v>581</v>
      </c>
      <c r="D286" s="2" t="n">
        <v>361</v>
      </c>
      <c r="E286" s="2" t="n">
        <v>50</v>
      </c>
    </row>
    <row r="287" customFormat="false" ht="15" hidden="false" customHeight="false" outlineLevel="0" collapsed="false">
      <c r="A287" s="1" t="s">
        <v>147</v>
      </c>
      <c r="B287" s="2" t="s">
        <v>582</v>
      </c>
      <c r="C287" s="2" t="s">
        <v>583</v>
      </c>
      <c r="D287" s="2" t="n">
        <v>361</v>
      </c>
      <c r="E287" s="2" t="n">
        <v>50</v>
      </c>
    </row>
    <row r="288" customFormat="false" ht="15" hidden="false" customHeight="false" outlineLevel="0" collapsed="false">
      <c r="A288" s="1" t="s">
        <v>147</v>
      </c>
      <c r="B288" s="2" t="s">
        <v>584</v>
      </c>
      <c r="C288" s="2" t="s">
        <v>585</v>
      </c>
      <c r="D288" s="2" t="n">
        <v>361</v>
      </c>
      <c r="E288" s="2" t="n">
        <v>50</v>
      </c>
    </row>
    <row r="289" customFormat="false" ht="15" hidden="false" customHeight="false" outlineLevel="0" collapsed="false">
      <c r="A289" s="1" t="s">
        <v>147</v>
      </c>
      <c r="B289" s="2" t="s">
        <v>586</v>
      </c>
      <c r="C289" s="2" t="s">
        <v>587</v>
      </c>
      <c r="D289" s="2" t="n">
        <v>361</v>
      </c>
      <c r="E289" s="2" t="n">
        <v>50</v>
      </c>
    </row>
    <row r="290" customFormat="false" ht="15" hidden="false" customHeight="false" outlineLevel="0" collapsed="false">
      <c r="A290" s="1" t="s">
        <v>147</v>
      </c>
      <c r="B290" s="2" t="s">
        <v>588</v>
      </c>
      <c r="C290" s="2" t="s">
        <v>589</v>
      </c>
      <c r="D290" s="2" t="n">
        <v>361</v>
      </c>
      <c r="E290" s="2" t="n">
        <v>50</v>
      </c>
    </row>
    <row r="291" customFormat="false" ht="15" hidden="false" customHeight="false" outlineLevel="0" collapsed="false">
      <c r="A291" s="1" t="s">
        <v>147</v>
      </c>
      <c r="B291" s="2" t="s">
        <v>590</v>
      </c>
      <c r="C291" s="2" t="s">
        <v>591</v>
      </c>
      <c r="D291" s="2" t="n">
        <v>361</v>
      </c>
      <c r="E291" s="2" t="n">
        <v>50</v>
      </c>
    </row>
    <row r="292" customFormat="false" ht="15" hidden="false" customHeight="false" outlineLevel="0" collapsed="false">
      <c r="A292" s="1" t="s">
        <v>147</v>
      </c>
      <c r="B292" s="2" t="s">
        <v>592</v>
      </c>
      <c r="C292" s="2" t="s">
        <v>593</v>
      </c>
      <c r="D292" s="2" t="n">
        <v>361</v>
      </c>
      <c r="E292" s="2" t="n">
        <v>50</v>
      </c>
    </row>
    <row r="293" customFormat="false" ht="15" hidden="false" customHeight="false" outlineLevel="0" collapsed="false">
      <c r="A293" s="1" t="s">
        <v>147</v>
      </c>
      <c r="B293" s="2" t="s">
        <v>594</v>
      </c>
      <c r="C293" s="2" t="s">
        <v>595</v>
      </c>
      <c r="D293" s="2" t="n">
        <v>361</v>
      </c>
      <c r="E293" s="2" t="n">
        <v>50</v>
      </c>
    </row>
    <row r="294" customFormat="false" ht="15" hidden="false" customHeight="false" outlineLevel="0" collapsed="false">
      <c r="A294" s="1" t="s">
        <v>147</v>
      </c>
      <c r="B294" s="2" t="s">
        <v>596</v>
      </c>
      <c r="C294" s="2" t="s">
        <v>597</v>
      </c>
      <c r="D294" s="2" t="n">
        <v>361</v>
      </c>
      <c r="E294" s="2" t="n">
        <v>50</v>
      </c>
    </row>
    <row r="295" customFormat="false" ht="15" hidden="false" customHeight="false" outlineLevel="0" collapsed="false">
      <c r="A295" s="1" t="s">
        <v>147</v>
      </c>
      <c r="B295" s="2" t="s">
        <v>598</v>
      </c>
      <c r="C295" s="2" t="s">
        <v>599</v>
      </c>
      <c r="D295" s="2" t="n">
        <v>361</v>
      </c>
      <c r="E295" s="2" t="n">
        <v>50</v>
      </c>
    </row>
    <row r="296" customFormat="false" ht="15" hidden="false" customHeight="false" outlineLevel="0" collapsed="false">
      <c r="A296" s="1" t="s">
        <v>147</v>
      </c>
      <c r="B296" s="2" t="s">
        <v>600</v>
      </c>
      <c r="C296" s="2" t="s">
        <v>601</v>
      </c>
      <c r="D296" s="2" t="n">
        <v>361</v>
      </c>
      <c r="E296" s="2" t="n">
        <v>50</v>
      </c>
    </row>
    <row r="297" customFormat="false" ht="15" hidden="false" customHeight="false" outlineLevel="0" collapsed="false">
      <c r="A297" s="1" t="s">
        <v>147</v>
      </c>
      <c r="B297" s="2" t="s">
        <v>602</v>
      </c>
      <c r="C297" s="2" t="s">
        <v>603</v>
      </c>
      <c r="D297" s="2" t="n">
        <v>361</v>
      </c>
      <c r="E297" s="2" t="n">
        <v>50</v>
      </c>
    </row>
    <row r="298" customFormat="false" ht="15" hidden="false" customHeight="false" outlineLevel="0" collapsed="false">
      <c r="A298" s="1" t="s">
        <v>147</v>
      </c>
      <c r="B298" s="2" t="s">
        <v>604</v>
      </c>
      <c r="C298" s="2" t="s">
        <v>605</v>
      </c>
      <c r="D298" s="2" t="n">
        <v>361</v>
      </c>
      <c r="E298" s="2" t="n">
        <v>50</v>
      </c>
    </row>
    <row r="299" customFormat="false" ht="15" hidden="false" customHeight="false" outlineLevel="0" collapsed="false">
      <c r="A299" s="1" t="s">
        <v>147</v>
      </c>
      <c r="B299" s="2" t="s">
        <v>606</v>
      </c>
      <c r="C299" s="2" t="s">
        <v>607</v>
      </c>
      <c r="D299" s="2" t="n">
        <v>361</v>
      </c>
      <c r="E299" s="2" t="n">
        <v>50</v>
      </c>
    </row>
    <row r="300" customFormat="false" ht="15" hidden="false" customHeight="false" outlineLevel="0" collapsed="false">
      <c r="A300" s="1" t="s">
        <v>147</v>
      </c>
      <c r="B300" s="2" t="s">
        <v>608</v>
      </c>
      <c r="C300" s="2" t="s">
        <v>609</v>
      </c>
      <c r="D300" s="2" t="n">
        <v>361</v>
      </c>
      <c r="E300" s="2" t="n">
        <v>50</v>
      </c>
    </row>
    <row r="301" customFormat="false" ht="15" hidden="false" customHeight="false" outlineLevel="0" collapsed="false">
      <c r="A301" s="1" t="s">
        <v>147</v>
      </c>
      <c r="B301" s="2" t="s">
        <v>610</v>
      </c>
      <c r="C301" s="2" t="s">
        <v>611</v>
      </c>
      <c r="D301" s="2" t="n">
        <v>361</v>
      </c>
      <c r="E301" s="2" t="n">
        <v>50</v>
      </c>
    </row>
    <row r="302" customFormat="false" ht="15" hidden="false" customHeight="false" outlineLevel="0" collapsed="false">
      <c r="A302" s="1" t="s">
        <v>147</v>
      </c>
      <c r="B302" s="2" t="s">
        <v>612</v>
      </c>
      <c r="C302" s="2" t="s">
        <v>613</v>
      </c>
      <c r="D302" s="2" t="n">
        <v>361</v>
      </c>
      <c r="E302" s="2" t="n">
        <v>50</v>
      </c>
    </row>
    <row r="303" customFormat="false" ht="15" hidden="false" customHeight="false" outlineLevel="0" collapsed="false">
      <c r="A303" s="1" t="s">
        <v>147</v>
      </c>
      <c r="B303" s="2" t="s">
        <v>614</v>
      </c>
      <c r="C303" s="2" t="s">
        <v>615</v>
      </c>
      <c r="D303" s="2" t="n">
        <v>361</v>
      </c>
      <c r="E303" s="2" t="n">
        <v>50</v>
      </c>
    </row>
    <row r="304" customFormat="false" ht="15" hidden="false" customHeight="false" outlineLevel="0" collapsed="false">
      <c r="A304" s="1" t="s">
        <v>147</v>
      </c>
      <c r="B304" s="2" t="s">
        <v>616</v>
      </c>
      <c r="C304" s="2" t="s">
        <v>617</v>
      </c>
      <c r="D304" s="2" t="n">
        <v>361</v>
      </c>
      <c r="E304" s="2" t="n">
        <v>50</v>
      </c>
    </row>
    <row r="305" customFormat="false" ht="15" hidden="false" customHeight="false" outlineLevel="0" collapsed="false">
      <c r="A305" s="1" t="s">
        <v>147</v>
      </c>
      <c r="B305" s="2" t="s">
        <v>618</v>
      </c>
      <c r="C305" s="2" t="s">
        <v>619</v>
      </c>
      <c r="D305" s="2" t="n">
        <v>361</v>
      </c>
      <c r="E305" s="2" t="n">
        <v>50</v>
      </c>
    </row>
    <row r="306" customFormat="false" ht="15" hidden="false" customHeight="false" outlineLevel="0" collapsed="false">
      <c r="A306" s="1" t="s">
        <v>147</v>
      </c>
      <c r="B306" s="2" t="s">
        <v>620</v>
      </c>
      <c r="C306" s="2" t="s">
        <v>621</v>
      </c>
      <c r="D306" s="2" t="n">
        <v>361</v>
      </c>
      <c r="E306" s="2" t="n">
        <v>50</v>
      </c>
    </row>
    <row r="307" customFormat="false" ht="15" hidden="false" customHeight="false" outlineLevel="0" collapsed="false">
      <c r="A307" s="1" t="s">
        <v>147</v>
      </c>
      <c r="B307" s="2" t="s">
        <v>622</v>
      </c>
      <c r="C307" s="2" t="s">
        <v>623</v>
      </c>
      <c r="D307" s="2" t="n">
        <v>361</v>
      </c>
      <c r="E307" s="2" t="n">
        <v>50</v>
      </c>
    </row>
    <row r="308" customFormat="false" ht="15" hidden="false" customHeight="false" outlineLevel="0" collapsed="false">
      <c r="A308" s="1" t="s">
        <v>147</v>
      </c>
      <c r="B308" s="2" t="s">
        <v>624</v>
      </c>
      <c r="C308" s="2" t="s">
        <v>625</v>
      </c>
      <c r="D308" s="2" t="n">
        <v>361</v>
      </c>
      <c r="E308" s="2" t="n">
        <v>50</v>
      </c>
    </row>
    <row r="309" customFormat="false" ht="15" hidden="false" customHeight="false" outlineLevel="0" collapsed="false">
      <c r="A309" s="1" t="s">
        <v>147</v>
      </c>
      <c r="B309" s="2" t="s">
        <v>626</v>
      </c>
      <c r="C309" s="2" t="s">
        <v>627</v>
      </c>
      <c r="D309" s="2" t="n">
        <v>361</v>
      </c>
      <c r="E309" s="2" t="n">
        <v>50</v>
      </c>
    </row>
    <row r="310" customFormat="false" ht="15" hidden="false" customHeight="false" outlineLevel="0" collapsed="false">
      <c r="A310" s="1" t="s">
        <v>147</v>
      </c>
      <c r="B310" s="2" t="s">
        <v>628</v>
      </c>
      <c r="C310" s="2" t="s">
        <v>629</v>
      </c>
      <c r="D310" s="2" t="n">
        <v>361</v>
      </c>
      <c r="E310" s="2" t="n">
        <v>50</v>
      </c>
    </row>
    <row r="311" customFormat="false" ht="15" hidden="false" customHeight="false" outlineLevel="0" collapsed="false">
      <c r="A311" s="1" t="s">
        <v>147</v>
      </c>
      <c r="B311" s="2" t="s">
        <v>630</v>
      </c>
      <c r="C311" s="2" t="s">
        <v>631</v>
      </c>
      <c r="D311" s="2" t="n">
        <v>361</v>
      </c>
      <c r="E311" s="2" t="n">
        <v>50</v>
      </c>
    </row>
    <row r="312" customFormat="false" ht="15" hidden="false" customHeight="false" outlineLevel="0" collapsed="false">
      <c r="A312" s="1" t="s">
        <v>147</v>
      </c>
      <c r="B312" s="2" t="s">
        <v>632</v>
      </c>
      <c r="C312" s="2" t="s">
        <v>633</v>
      </c>
      <c r="D312" s="2" t="n">
        <v>361</v>
      </c>
      <c r="E312" s="2" t="n">
        <v>50</v>
      </c>
    </row>
    <row r="313" customFormat="false" ht="15" hidden="false" customHeight="false" outlineLevel="0" collapsed="false">
      <c r="A313" s="1" t="s">
        <v>147</v>
      </c>
      <c r="B313" s="2" t="s">
        <v>634</v>
      </c>
      <c r="C313" s="2" t="s">
        <v>635</v>
      </c>
      <c r="D313" s="2" t="n">
        <v>361</v>
      </c>
      <c r="E313" s="2" t="n">
        <v>50</v>
      </c>
    </row>
    <row r="314" customFormat="false" ht="15" hidden="false" customHeight="false" outlineLevel="0" collapsed="false">
      <c r="A314" s="1" t="s">
        <v>147</v>
      </c>
      <c r="B314" s="2" t="s">
        <v>636</v>
      </c>
      <c r="C314" s="2" t="s">
        <v>637</v>
      </c>
      <c r="D314" s="2" t="n">
        <v>361</v>
      </c>
      <c r="E314" s="2" t="n">
        <v>50</v>
      </c>
    </row>
    <row r="315" customFormat="false" ht="15" hidden="false" customHeight="false" outlineLevel="0" collapsed="false">
      <c r="A315" s="1" t="s">
        <v>147</v>
      </c>
      <c r="B315" s="2" t="s">
        <v>638</v>
      </c>
      <c r="C315" s="2" t="s">
        <v>639</v>
      </c>
      <c r="D315" s="2" t="n">
        <v>361</v>
      </c>
      <c r="E315" s="2" t="n">
        <v>50</v>
      </c>
    </row>
    <row r="316" customFormat="false" ht="15" hidden="false" customHeight="false" outlineLevel="0" collapsed="false">
      <c r="A316" s="1" t="s">
        <v>147</v>
      </c>
      <c r="B316" s="2" t="s">
        <v>640</v>
      </c>
      <c r="C316" s="2" t="s">
        <v>641</v>
      </c>
      <c r="D316" s="2" t="n">
        <v>361</v>
      </c>
      <c r="E316" s="2" t="n">
        <v>50</v>
      </c>
    </row>
    <row r="317" customFormat="false" ht="15" hidden="false" customHeight="false" outlineLevel="0" collapsed="false">
      <c r="A317" s="1" t="s">
        <v>147</v>
      </c>
      <c r="B317" s="2" t="s">
        <v>642</v>
      </c>
      <c r="C317" s="2" t="s">
        <v>643</v>
      </c>
      <c r="D317" s="2" t="n">
        <v>361</v>
      </c>
      <c r="E317" s="2" t="n">
        <v>50</v>
      </c>
    </row>
    <row r="318" customFormat="false" ht="15" hidden="false" customHeight="false" outlineLevel="0" collapsed="false">
      <c r="A318" s="1" t="s">
        <v>147</v>
      </c>
      <c r="B318" s="2" t="s">
        <v>644</v>
      </c>
      <c r="C318" s="2" t="s">
        <v>645</v>
      </c>
      <c r="D318" s="2" t="n">
        <v>361</v>
      </c>
      <c r="E318" s="2" t="n">
        <v>50</v>
      </c>
    </row>
    <row r="319" customFormat="false" ht="15" hidden="false" customHeight="false" outlineLevel="0" collapsed="false">
      <c r="A319" s="1" t="s">
        <v>147</v>
      </c>
      <c r="B319" s="2" t="s">
        <v>646</v>
      </c>
      <c r="C319" s="2" t="s">
        <v>647</v>
      </c>
      <c r="D319" s="2" t="n">
        <v>361</v>
      </c>
      <c r="E319" s="2" t="n">
        <v>50</v>
      </c>
    </row>
    <row r="320" customFormat="false" ht="15" hidden="false" customHeight="false" outlineLevel="0" collapsed="false">
      <c r="A320" s="1" t="s">
        <v>147</v>
      </c>
      <c r="B320" s="2" t="s">
        <v>648</v>
      </c>
      <c r="C320" s="2" t="s">
        <v>649</v>
      </c>
      <c r="D320" s="2" t="n">
        <v>361</v>
      </c>
      <c r="E320" s="2" t="n">
        <v>50</v>
      </c>
    </row>
    <row r="321" customFormat="false" ht="15" hidden="false" customHeight="false" outlineLevel="0" collapsed="false">
      <c r="A321" s="1" t="s">
        <v>147</v>
      </c>
      <c r="B321" s="2" t="s">
        <v>650</v>
      </c>
      <c r="C321" s="2" t="s">
        <v>651</v>
      </c>
      <c r="D321" s="2" t="n">
        <v>361</v>
      </c>
      <c r="E321" s="2" t="n">
        <v>50</v>
      </c>
    </row>
    <row r="322" customFormat="false" ht="15" hidden="false" customHeight="false" outlineLevel="0" collapsed="false">
      <c r="A322" s="1" t="s">
        <v>147</v>
      </c>
      <c r="B322" s="2" t="s">
        <v>652</v>
      </c>
      <c r="C322" s="2" t="s">
        <v>653</v>
      </c>
      <c r="D322" s="2" t="n">
        <v>361</v>
      </c>
      <c r="E322" s="2" t="n">
        <v>50</v>
      </c>
    </row>
    <row r="323" customFormat="false" ht="15" hidden="false" customHeight="false" outlineLevel="0" collapsed="false">
      <c r="A323" s="1" t="s">
        <v>147</v>
      </c>
      <c r="B323" s="2" t="s">
        <v>654</v>
      </c>
      <c r="C323" s="2" t="s">
        <v>655</v>
      </c>
      <c r="D323" s="2" t="n">
        <v>361</v>
      </c>
      <c r="E323" s="2" t="n">
        <v>50</v>
      </c>
    </row>
    <row r="324" customFormat="false" ht="15" hidden="false" customHeight="false" outlineLevel="0" collapsed="false">
      <c r="A324" s="1" t="s">
        <v>147</v>
      </c>
      <c r="B324" s="2" t="s">
        <v>656</v>
      </c>
      <c r="C324" s="2" t="s">
        <v>657</v>
      </c>
      <c r="D324" s="2" t="n">
        <v>361</v>
      </c>
      <c r="E324" s="2" t="n">
        <v>50</v>
      </c>
    </row>
    <row r="325" customFormat="false" ht="15" hidden="false" customHeight="false" outlineLevel="0" collapsed="false">
      <c r="A325" s="1" t="s">
        <v>147</v>
      </c>
      <c r="B325" s="2" t="s">
        <v>658</v>
      </c>
      <c r="C325" s="2" t="s">
        <v>659</v>
      </c>
      <c r="D325" s="2" t="n">
        <v>361</v>
      </c>
      <c r="E325" s="2" t="n">
        <v>50</v>
      </c>
    </row>
    <row r="326" customFormat="false" ht="15" hidden="false" customHeight="false" outlineLevel="0" collapsed="false">
      <c r="A326" s="1" t="s">
        <v>147</v>
      </c>
      <c r="B326" s="2" t="s">
        <v>660</v>
      </c>
      <c r="C326" s="2" t="s">
        <v>661</v>
      </c>
      <c r="D326" s="2" t="n">
        <v>361</v>
      </c>
      <c r="E326" s="2" t="n">
        <v>50</v>
      </c>
    </row>
    <row r="327" customFormat="false" ht="15" hidden="false" customHeight="false" outlineLevel="0" collapsed="false">
      <c r="A327" s="1" t="s">
        <v>147</v>
      </c>
      <c r="B327" s="2" t="s">
        <v>662</v>
      </c>
      <c r="C327" s="2" t="s">
        <v>663</v>
      </c>
      <c r="D327" s="2" t="n">
        <v>359</v>
      </c>
      <c r="E327" s="2" t="n">
        <v>50</v>
      </c>
    </row>
    <row r="328" customFormat="false" ht="15" hidden="false" customHeight="false" outlineLevel="0" collapsed="false">
      <c r="A328" s="1" t="s">
        <v>147</v>
      </c>
      <c r="B328" s="2" t="s">
        <v>664</v>
      </c>
      <c r="C328" s="2" t="s">
        <v>665</v>
      </c>
      <c r="D328" s="2" t="n">
        <v>360</v>
      </c>
      <c r="E328" s="2" t="n">
        <v>50</v>
      </c>
    </row>
    <row r="329" customFormat="false" ht="15" hidden="false" customHeight="false" outlineLevel="0" collapsed="false">
      <c r="A329" s="1" t="s">
        <v>147</v>
      </c>
      <c r="B329" s="2" t="s">
        <v>666</v>
      </c>
      <c r="C329" s="2" t="s">
        <v>667</v>
      </c>
      <c r="D329" s="2" t="n">
        <v>358</v>
      </c>
      <c r="E329" s="2" t="n">
        <v>50</v>
      </c>
    </row>
    <row r="330" customFormat="false" ht="15" hidden="false" customHeight="false" outlineLevel="0" collapsed="false">
      <c r="A330" s="1" t="s">
        <v>147</v>
      </c>
      <c r="B330" s="2" t="s">
        <v>668</v>
      </c>
      <c r="C330" s="2" t="s">
        <v>669</v>
      </c>
      <c r="D330" s="2" t="n">
        <v>361</v>
      </c>
      <c r="E330" s="2" t="n">
        <v>50</v>
      </c>
    </row>
    <row r="331" customFormat="false" ht="15" hidden="false" customHeight="false" outlineLevel="0" collapsed="false">
      <c r="A331" s="1" t="s">
        <v>147</v>
      </c>
      <c r="B331" s="2" t="s">
        <v>670</v>
      </c>
      <c r="C331" s="2" t="s">
        <v>671</v>
      </c>
      <c r="D331" s="2" t="n">
        <v>361</v>
      </c>
      <c r="E331" s="2" t="n">
        <v>50</v>
      </c>
    </row>
    <row r="332" customFormat="false" ht="15" hidden="false" customHeight="false" outlineLevel="0" collapsed="false">
      <c r="A332" s="1" t="s">
        <v>147</v>
      </c>
      <c r="B332" s="2" t="s">
        <v>672</v>
      </c>
      <c r="C332" s="2" t="s">
        <v>673</v>
      </c>
      <c r="D332" s="2" t="n">
        <v>360</v>
      </c>
      <c r="E332" s="2" t="n">
        <v>49</v>
      </c>
    </row>
    <row r="333" customFormat="false" ht="15" hidden="false" customHeight="false" outlineLevel="0" collapsed="false">
      <c r="A333" s="1" t="s">
        <v>147</v>
      </c>
      <c r="B333" s="2" t="s">
        <v>674</v>
      </c>
      <c r="C333" s="2" t="s">
        <v>675</v>
      </c>
      <c r="D333" s="2" t="n">
        <v>361</v>
      </c>
      <c r="E333" s="2" t="n">
        <v>50</v>
      </c>
    </row>
    <row r="334" customFormat="false" ht="15" hidden="false" customHeight="false" outlineLevel="0" collapsed="false">
      <c r="A334" s="1" t="s">
        <v>147</v>
      </c>
      <c r="B334" s="2" t="s">
        <v>676</v>
      </c>
      <c r="C334" s="2" t="s">
        <v>677</v>
      </c>
      <c r="D334" s="2" t="n">
        <v>361</v>
      </c>
      <c r="E334" s="2" t="n">
        <v>50</v>
      </c>
    </row>
    <row r="335" customFormat="false" ht="15" hidden="false" customHeight="false" outlineLevel="0" collapsed="false">
      <c r="A335" s="1" t="s">
        <v>147</v>
      </c>
      <c r="B335" s="2" t="s">
        <v>678</v>
      </c>
      <c r="C335" s="2" t="s">
        <v>679</v>
      </c>
      <c r="D335" s="2" t="n">
        <v>360</v>
      </c>
      <c r="E335" s="2" t="n">
        <v>50</v>
      </c>
    </row>
    <row r="336" customFormat="false" ht="15" hidden="false" customHeight="false" outlineLevel="0" collapsed="false">
      <c r="A336" s="1" t="s">
        <v>147</v>
      </c>
      <c r="B336" s="2" t="s">
        <v>680</v>
      </c>
      <c r="C336" s="2" t="s">
        <v>681</v>
      </c>
      <c r="D336" s="2" t="n">
        <v>361</v>
      </c>
      <c r="E336" s="2" t="n">
        <v>50</v>
      </c>
    </row>
    <row r="337" customFormat="false" ht="15" hidden="false" customHeight="false" outlineLevel="0" collapsed="false">
      <c r="A337" s="1" t="s">
        <v>147</v>
      </c>
      <c r="B337" s="2" t="s">
        <v>682</v>
      </c>
      <c r="C337" s="2" t="s">
        <v>683</v>
      </c>
      <c r="D337" s="2" t="n">
        <v>361</v>
      </c>
      <c r="E337" s="2" t="n">
        <v>50</v>
      </c>
    </row>
    <row r="338" customFormat="false" ht="15" hidden="false" customHeight="false" outlineLevel="0" collapsed="false">
      <c r="A338" s="1" t="s">
        <v>147</v>
      </c>
      <c r="B338" s="2" t="s">
        <v>684</v>
      </c>
      <c r="C338" s="2" t="s">
        <v>685</v>
      </c>
      <c r="D338" s="2" t="n">
        <v>360</v>
      </c>
      <c r="E338" s="2" t="n">
        <v>50</v>
      </c>
    </row>
    <row r="339" customFormat="false" ht="15" hidden="false" customHeight="false" outlineLevel="0" collapsed="false">
      <c r="A339" s="1" t="s">
        <v>147</v>
      </c>
      <c r="B339" s="2" t="s">
        <v>686</v>
      </c>
      <c r="C339" s="2" t="s">
        <v>687</v>
      </c>
      <c r="D339" s="2" t="n">
        <v>360</v>
      </c>
      <c r="E339" s="2" t="n">
        <v>50</v>
      </c>
    </row>
    <row r="340" customFormat="false" ht="15" hidden="false" customHeight="false" outlineLevel="0" collapsed="false">
      <c r="A340" s="1" t="s">
        <v>147</v>
      </c>
      <c r="B340" s="2" t="s">
        <v>688</v>
      </c>
      <c r="C340" s="2" t="s">
        <v>689</v>
      </c>
      <c r="D340" s="2" t="n">
        <v>361</v>
      </c>
      <c r="E340" s="2" t="n">
        <v>50</v>
      </c>
    </row>
    <row r="341" customFormat="false" ht="15" hidden="false" customHeight="false" outlineLevel="0" collapsed="false">
      <c r="A341" s="1" t="s">
        <v>147</v>
      </c>
      <c r="B341" s="2" t="s">
        <v>690</v>
      </c>
      <c r="C341" s="2" t="s">
        <v>691</v>
      </c>
      <c r="D341" s="2" t="n">
        <v>361</v>
      </c>
      <c r="E341" s="2" t="n">
        <v>50</v>
      </c>
    </row>
    <row r="342" customFormat="false" ht="15" hidden="false" customHeight="false" outlineLevel="0" collapsed="false">
      <c r="A342" s="1" t="s">
        <v>147</v>
      </c>
      <c r="B342" s="2" t="s">
        <v>692</v>
      </c>
      <c r="C342" s="2" t="s">
        <v>693</v>
      </c>
      <c r="D342" s="2" t="n">
        <v>361</v>
      </c>
      <c r="E342" s="2" t="n">
        <v>50</v>
      </c>
    </row>
    <row r="343" customFormat="false" ht="15" hidden="false" customHeight="false" outlineLevel="0" collapsed="false">
      <c r="A343" s="1" t="s">
        <v>147</v>
      </c>
      <c r="B343" s="2" t="s">
        <v>694</v>
      </c>
      <c r="C343" s="2" t="s">
        <v>695</v>
      </c>
      <c r="D343" s="2" t="n">
        <v>361</v>
      </c>
      <c r="E343" s="2" t="n">
        <v>50</v>
      </c>
    </row>
    <row r="344" customFormat="false" ht="15" hidden="false" customHeight="false" outlineLevel="0" collapsed="false">
      <c r="A344" s="1" t="s">
        <v>147</v>
      </c>
      <c r="B344" s="2" t="s">
        <v>696</v>
      </c>
      <c r="C344" s="2" t="s">
        <v>697</v>
      </c>
      <c r="D344" s="2" t="n">
        <v>361</v>
      </c>
      <c r="E344" s="2" t="n">
        <v>50</v>
      </c>
    </row>
    <row r="345" customFormat="false" ht="15" hidden="false" customHeight="false" outlineLevel="0" collapsed="false">
      <c r="A345" s="1" t="s">
        <v>147</v>
      </c>
      <c r="B345" s="2" t="s">
        <v>698</v>
      </c>
      <c r="C345" s="2" t="s">
        <v>699</v>
      </c>
      <c r="D345" s="2" t="n">
        <v>361</v>
      </c>
      <c r="E345" s="2" t="n">
        <v>50</v>
      </c>
    </row>
    <row r="346" customFormat="false" ht="15" hidden="false" customHeight="false" outlineLevel="0" collapsed="false">
      <c r="A346" s="1" t="s">
        <v>147</v>
      </c>
      <c r="B346" s="2" t="s">
        <v>700</v>
      </c>
      <c r="C346" s="2" t="s">
        <v>701</v>
      </c>
      <c r="D346" s="2" t="n">
        <v>360</v>
      </c>
      <c r="E346" s="2" t="n">
        <v>50</v>
      </c>
    </row>
    <row r="347" customFormat="false" ht="15" hidden="false" customHeight="false" outlineLevel="0" collapsed="false">
      <c r="A347" s="1" t="s">
        <v>147</v>
      </c>
      <c r="B347" s="2" t="s">
        <v>702</v>
      </c>
      <c r="C347" s="2" t="s">
        <v>703</v>
      </c>
      <c r="D347" s="2" t="n">
        <v>361</v>
      </c>
      <c r="E347" s="2" t="n">
        <v>50</v>
      </c>
    </row>
    <row r="348" customFormat="false" ht="15" hidden="false" customHeight="false" outlineLevel="0" collapsed="false">
      <c r="A348" s="1" t="s">
        <v>147</v>
      </c>
      <c r="B348" s="2" t="s">
        <v>704</v>
      </c>
      <c r="C348" s="2" t="s">
        <v>705</v>
      </c>
      <c r="D348" s="2" t="n">
        <v>360</v>
      </c>
      <c r="E348" s="2" t="n">
        <v>50</v>
      </c>
    </row>
    <row r="349" customFormat="false" ht="15" hidden="false" customHeight="false" outlineLevel="0" collapsed="false">
      <c r="A349" s="1" t="s">
        <v>147</v>
      </c>
      <c r="B349" s="2" t="s">
        <v>706</v>
      </c>
      <c r="C349" s="2" t="s">
        <v>707</v>
      </c>
      <c r="D349" s="2" t="n">
        <v>361</v>
      </c>
      <c r="E349" s="2" t="n">
        <v>50</v>
      </c>
    </row>
    <row r="350" customFormat="false" ht="15" hidden="false" customHeight="false" outlineLevel="0" collapsed="false">
      <c r="A350" s="1" t="s">
        <v>147</v>
      </c>
      <c r="B350" s="2" t="s">
        <v>708</v>
      </c>
      <c r="C350" s="2" t="s">
        <v>709</v>
      </c>
      <c r="D350" s="2" t="n">
        <v>361</v>
      </c>
      <c r="E350" s="2" t="n">
        <v>50</v>
      </c>
    </row>
    <row r="351" customFormat="false" ht="15" hidden="false" customHeight="false" outlineLevel="0" collapsed="false">
      <c r="A351" s="1" t="s">
        <v>147</v>
      </c>
      <c r="B351" s="2" t="s">
        <v>710</v>
      </c>
      <c r="C351" s="2" t="s">
        <v>711</v>
      </c>
      <c r="D351" s="2" t="n">
        <v>361</v>
      </c>
      <c r="E351" s="2" t="n">
        <v>50</v>
      </c>
    </row>
    <row r="352" customFormat="false" ht="15" hidden="false" customHeight="false" outlineLevel="0" collapsed="false">
      <c r="A352" s="1" t="s">
        <v>147</v>
      </c>
      <c r="B352" s="2" t="s">
        <v>712</v>
      </c>
      <c r="C352" s="2" t="s">
        <v>713</v>
      </c>
      <c r="D352" s="2" t="n">
        <v>361</v>
      </c>
      <c r="E352" s="2" t="n">
        <v>50</v>
      </c>
    </row>
    <row r="353" customFormat="false" ht="15" hidden="false" customHeight="false" outlineLevel="0" collapsed="false">
      <c r="A353" s="1" t="s">
        <v>147</v>
      </c>
      <c r="B353" s="2" t="s">
        <v>714</v>
      </c>
      <c r="C353" s="2" t="s">
        <v>715</v>
      </c>
      <c r="D353" s="2" t="n">
        <v>359</v>
      </c>
      <c r="E353" s="2" t="n">
        <v>50</v>
      </c>
    </row>
    <row r="354" customFormat="false" ht="15" hidden="false" customHeight="false" outlineLevel="0" collapsed="false">
      <c r="A354" s="1" t="s">
        <v>147</v>
      </c>
      <c r="B354" s="2" t="s">
        <v>716</v>
      </c>
      <c r="C354" s="2" t="s">
        <v>717</v>
      </c>
      <c r="D354" s="2" t="n">
        <v>360</v>
      </c>
      <c r="E354" s="2" t="n">
        <v>50</v>
      </c>
    </row>
    <row r="355" customFormat="false" ht="15" hidden="false" customHeight="false" outlineLevel="0" collapsed="false">
      <c r="A355" s="1" t="s">
        <v>147</v>
      </c>
      <c r="B355" s="2" t="s">
        <v>718</v>
      </c>
      <c r="C355" s="2" t="s">
        <v>719</v>
      </c>
      <c r="D355" s="2" t="n">
        <v>359</v>
      </c>
      <c r="E355" s="2" t="n">
        <v>50</v>
      </c>
    </row>
    <row r="356" customFormat="false" ht="15" hidden="false" customHeight="false" outlineLevel="0" collapsed="false">
      <c r="A356" s="1" t="s">
        <v>147</v>
      </c>
      <c r="B356" s="2" t="s">
        <v>720</v>
      </c>
      <c r="C356" s="2" t="s">
        <v>721</v>
      </c>
      <c r="D356" s="2" t="n">
        <v>361</v>
      </c>
      <c r="E356" s="2" t="n">
        <v>50</v>
      </c>
    </row>
    <row r="357" customFormat="false" ht="15" hidden="false" customHeight="false" outlineLevel="0" collapsed="false">
      <c r="A357" s="1" t="s">
        <v>147</v>
      </c>
      <c r="B357" s="2" t="s">
        <v>722</v>
      </c>
      <c r="C357" s="2" t="s">
        <v>723</v>
      </c>
      <c r="D357" s="2" t="n">
        <v>361</v>
      </c>
      <c r="E357" s="2" t="n">
        <v>50</v>
      </c>
    </row>
    <row r="358" customFormat="false" ht="15" hidden="false" customHeight="false" outlineLevel="0" collapsed="false">
      <c r="A358" s="1" t="s">
        <v>147</v>
      </c>
      <c r="B358" s="2" t="s">
        <v>724</v>
      </c>
      <c r="C358" s="2" t="s">
        <v>725</v>
      </c>
      <c r="D358" s="2" t="n">
        <v>361</v>
      </c>
      <c r="E358" s="2" t="n">
        <v>50</v>
      </c>
    </row>
    <row r="359" customFormat="false" ht="15" hidden="false" customHeight="false" outlineLevel="0" collapsed="false">
      <c r="A359" s="1" t="s">
        <v>147</v>
      </c>
      <c r="B359" s="2" t="s">
        <v>726</v>
      </c>
      <c r="C359" s="2" t="s">
        <v>727</v>
      </c>
      <c r="D359" s="2" t="n">
        <v>361</v>
      </c>
      <c r="E359" s="2" t="n">
        <v>50</v>
      </c>
    </row>
    <row r="360" customFormat="false" ht="15" hidden="false" customHeight="false" outlineLevel="0" collapsed="false">
      <c r="A360" s="1" t="s">
        <v>147</v>
      </c>
      <c r="B360" s="2" t="s">
        <v>728</v>
      </c>
      <c r="C360" s="2" t="s">
        <v>729</v>
      </c>
      <c r="D360" s="2" t="n">
        <v>361</v>
      </c>
      <c r="E360" s="2" t="n">
        <v>50</v>
      </c>
    </row>
    <row r="361" customFormat="false" ht="15" hidden="false" customHeight="false" outlineLevel="0" collapsed="false">
      <c r="A361" s="1" t="s">
        <v>147</v>
      </c>
      <c r="B361" s="2" t="s">
        <v>730</v>
      </c>
      <c r="C361" s="2" t="s">
        <v>731</v>
      </c>
      <c r="D361" s="2" t="n">
        <v>361</v>
      </c>
      <c r="E361" s="2" t="n">
        <v>50</v>
      </c>
    </row>
    <row r="362" customFormat="false" ht="15" hidden="false" customHeight="false" outlineLevel="0" collapsed="false">
      <c r="A362" s="1" t="s">
        <v>147</v>
      </c>
      <c r="B362" s="2" t="s">
        <v>732</v>
      </c>
      <c r="C362" s="2" t="s">
        <v>733</v>
      </c>
      <c r="D362" s="2" t="n">
        <v>361</v>
      </c>
      <c r="E362" s="2" t="n">
        <v>50</v>
      </c>
    </row>
    <row r="363" customFormat="false" ht="15" hidden="false" customHeight="false" outlineLevel="0" collapsed="false">
      <c r="A363" s="1" t="s">
        <v>147</v>
      </c>
      <c r="B363" s="2" t="s">
        <v>734</v>
      </c>
      <c r="C363" s="2" t="s">
        <v>735</v>
      </c>
      <c r="D363" s="2" t="n">
        <v>361</v>
      </c>
      <c r="E363" s="2" t="n">
        <v>50</v>
      </c>
    </row>
    <row r="364" customFormat="false" ht="15" hidden="false" customHeight="false" outlineLevel="0" collapsed="false">
      <c r="A364" s="1" t="s">
        <v>147</v>
      </c>
      <c r="B364" s="2" t="s">
        <v>736</v>
      </c>
      <c r="C364" s="2" t="s">
        <v>737</v>
      </c>
      <c r="D364" s="2" t="n">
        <v>361</v>
      </c>
      <c r="E364" s="2" t="n">
        <v>50</v>
      </c>
    </row>
    <row r="365" customFormat="false" ht="15" hidden="false" customHeight="false" outlineLevel="0" collapsed="false">
      <c r="A365" s="1" t="s">
        <v>147</v>
      </c>
      <c r="B365" s="2" t="s">
        <v>738</v>
      </c>
      <c r="C365" s="2" t="s">
        <v>739</v>
      </c>
      <c r="D365" s="2" t="n">
        <v>360</v>
      </c>
      <c r="E365" s="2" t="n">
        <v>50</v>
      </c>
    </row>
    <row r="366" customFormat="false" ht="15" hidden="false" customHeight="false" outlineLevel="0" collapsed="false">
      <c r="A366" s="1" t="s">
        <v>147</v>
      </c>
      <c r="B366" s="2" t="s">
        <v>740</v>
      </c>
      <c r="C366" s="2" t="s">
        <v>741</v>
      </c>
      <c r="D366" s="2" t="n">
        <v>361</v>
      </c>
      <c r="E366" s="2" t="n">
        <v>50</v>
      </c>
    </row>
    <row r="367" customFormat="false" ht="15" hidden="false" customHeight="false" outlineLevel="0" collapsed="false">
      <c r="A367" s="1" t="s">
        <v>147</v>
      </c>
      <c r="B367" s="2" t="s">
        <v>742</v>
      </c>
      <c r="C367" s="2" t="s">
        <v>743</v>
      </c>
      <c r="D367" s="2" t="n">
        <v>361</v>
      </c>
      <c r="E367" s="2" t="n">
        <v>50</v>
      </c>
    </row>
    <row r="368" customFormat="false" ht="15" hidden="false" customHeight="false" outlineLevel="0" collapsed="false">
      <c r="A368" s="1" t="s">
        <v>147</v>
      </c>
      <c r="B368" s="2" t="s">
        <v>744</v>
      </c>
      <c r="C368" s="2" t="s">
        <v>745</v>
      </c>
      <c r="D368" s="2" t="n">
        <v>360</v>
      </c>
      <c r="E368" s="2" t="n">
        <v>50</v>
      </c>
    </row>
    <row r="369" customFormat="false" ht="15" hidden="false" customHeight="false" outlineLevel="0" collapsed="false">
      <c r="A369" s="1" t="s">
        <v>147</v>
      </c>
      <c r="B369" s="2" t="s">
        <v>746</v>
      </c>
      <c r="C369" s="2" t="s">
        <v>747</v>
      </c>
      <c r="D369" s="2" t="n">
        <v>361</v>
      </c>
      <c r="E369" s="2" t="n">
        <v>50</v>
      </c>
    </row>
    <row r="370" customFormat="false" ht="15" hidden="false" customHeight="false" outlineLevel="0" collapsed="false">
      <c r="A370" s="1" t="s">
        <v>147</v>
      </c>
      <c r="B370" s="2" t="s">
        <v>748</v>
      </c>
      <c r="C370" s="2" t="s">
        <v>749</v>
      </c>
      <c r="D370" s="2" t="n">
        <v>361</v>
      </c>
      <c r="E370" s="2" t="n">
        <v>50</v>
      </c>
    </row>
    <row r="371" customFormat="false" ht="15" hidden="false" customHeight="false" outlineLevel="0" collapsed="false">
      <c r="A371" s="1" t="s">
        <v>147</v>
      </c>
      <c r="B371" s="2" t="s">
        <v>750</v>
      </c>
      <c r="C371" s="2" t="s">
        <v>751</v>
      </c>
      <c r="D371" s="2" t="n">
        <v>360</v>
      </c>
      <c r="E371" s="2" t="n">
        <v>50</v>
      </c>
    </row>
    <row r="372" customFormat="false" ht="15" hidden="false" customHeight="false" outlineLevel="0" collapsed="false">
      <c r="A372" s="1" t="s">
        <v>147</v>
      </c>
      <c r="B372" s="2" t="s">
        <v>752</v>
      </c>
      <c r="C372" s="2" t="s">
        <v>753</v>
      </c>
      <c r="D372" s="2" t="n">
        <v>359</v>
      </c>
      <c r="E372" s="2" t="n">
        <v>50</v>
      </c>
    </row>
    <row r="373" customFormat="false" ht="15" hidden="false" customHeight="false" outlineLevel="0" collapsed="false">
      <c r="A373" s="1" t="s">
        <v>147</v>
      </c>
      <c r="B373" s="2" t="s">
        <v>754</v>
      </c>
      <c r="C373" s="2" t="s">
        <v>755</v>
      </c>
      <c r="D373" s="2" t="n">
        <v>360</v>
      </c>
      <c r="E373" s="2" t="n">
        <v>50</v>
      </c>
    </row>
    <row r="374" customFormat="false" ht="15" hidden="false" customHeight="false" outlineLevel="0" collapsed="false">
      <c r="A374" s="1" t="s">
        <v>147</v>
      </c>
      <c r="B374" s="2" t="s">
        <v>756</v>
      </c>
      <c r="C374" s="2" t="s">
        <v>757</v>
      </c>
      <c r="D374" s="2" t="n">
        <v>361</v>
      </c>
      <c r="E374" s="2" t="n">
        <v>50</v>
      </c>
    </row>
    <row r="375" customFormat="false" ht="15" hidden="false" customHeight="false" outlineLevel="0" collapsed="false">
      <c r="A375" s="1" t="s">
        <v>147</v>
      </c>
      <c r="B375" s="2" t="s">
        <v>758</v>
      </c>
      <c r="C375" s="2" t="s">
        <v>759</v>
      </c>
      <c r="D375" s="2" t="n">
        <v>361</v>
      </c>
      <c r="E375" s="2" t="n">
        <v>50</v>
      </c>
    </row>
    <row r="376" customFormat="false" ht="15" hidden="false" customHeight="false" outlineLevel="0" collapsed="false">
      <c r="A376" s="1" t="s">
        <v>147</v>
      </c>
      <c r="B376" s="2" t="s">
        <v>760</v>
      </c>
      <c r="C376" s="2" t="s">
        <v>761</v>
      </c>
      <c r="D376" s="2" t="n">
        <v>361</v>
      </c>
      <c r="E376" s="2" t="n">
        <v>50</v>
      </c>
    </row>
    <row r="377" customFormat="false" ht="15" hidden="false" customHeight="false" outlineLevel="0" collapsed="false">
      <c r="A377" s="1" t="s">
        <v>147</v>
      </c>
      <c r="B377" s="2" t="s">
        <v>762</v>
      </c>
      <c r="C377" s="2" t="s">
        <v>763</v>
      </c>
      <c r="D377" s="2" t="n">
        <v>361</v>
      </c>
      <c r="E377" s="2" t="n">
        <v>50</v>
      </c>
    </row>
    <row r="378" customFormat="false" ht="15" hidden="false" customHeight="false" outlineLevel="0" collapsed="false">
      <c r="A378" s="1" t="s">
        <v>147</v>
      </c>
      <c r="B378" s="2" t="s">
        <v>764</v>
      </c>
      <c r="C378" s="2" t="s">
        <v>765</v>
      </c>
      <c r="D378" s="2" t="n">
        <v>361</v>
      </c>
      <c r="E378" s="2" t="n">
        <v>50</v>
      </c>
    </row>
    <row r="379" customFormat="false" ht="15" hidden="false" customHeight="false" outlineLevel="0" collapsed="false">
      <c r="A379" s="1" t="s">
        <v>147</v>
      </c>
      <c r="B379" s="2" t="s">
        <v>766</v>
      </c>
      <c r="C379" s="2" t="s">
        <v>767</v>
      </c>
      <c r="D379" s="2" t="n">
        <v>361</v>
      </c>
      <c r="E379" s="2" t="n">
        <v>50</v>
      </c>
    </row>
    <row r="380" customFormat="false" ht="15" hidden="false" customHeight="false" outlineLevel="0" collapsed="false">
      <c r="A380" s="1" t="s">
        <v>147</v>
      </c>
      <c r="B380" s="2" t="s">
        <v>768</v>
      </c>
      <c r="C380" s="2" t="s">
        <v>769</v>
      </c>
      <c r="D380" s="2" t="n">
        <v>360</v>
      </c>
      <c r="E380" s="2" t="n">
        <v>50</v>
      </c>
    </row>
    <row r="381" customFormat="false" ht="15" hidden="false" customHeight="false" outlineLevel="0" collapsed="false">
      <c r="A381" s="1" t="s">
        <v>147</v>
      </c>
      <c r="B381" s="2" t="s">
        <v>770</v>
      </c>
      <c r="C381" s="2" t="s">
        <v>771</v>
      </c>
      <c r="D381" s="2" t="n">
        <v>361</v>
      </c>
      <c r="E381" s="2" t="n">
        <v>50</v>
      </c>
    </row>
    <row r="382" customFormat="false" ht="15" hidden="false" customHeight="false" outlineLevel="0" collapsed="false">
      <c r="A382" s="1" t="s">
        <v>147</v>
      </c>
      <c r="B382" s="2" t="s">
        <v>772</v>
      </c>
      <c r="C382" s="2" t="s">
        <v>773</v>
      </c>
      <c r="D382" s="2" t="n">
        <v>361</v>
      </c>
      <c r="E382" s="2" t="n">
        <v>50</v>
      </c>
    </row>
    <row r="383" customFormat="false" ht="15" hidden="false" customHeight="false" outlineLevel="0" collapsed="false">
      <c r="A383" s="1" t="s">
        <v>147</v>
      </c>
      <c r="B383" s="2" t="s">
        <v>774</v>
      </c>
      <c r="C383" s="2" t="s">
        <v>775</v>
      </c>
      <c r="D383" s="2" t="n">
        <v>361</v>
      </c>
      <c r="E383" s="2" t="n">
        <v>50</v>
      </c>
    </row>
    <row r="384" customFormat="false" ht="15" hidden="false" customHeight="false" outlineLevel="0" collapsed="false">
      <c r="A384" s="1" t="s">
        <v>147</v>
      </c>
      <c r="B384" s="2" t="s">
        <v>776</v>
      </c>
      <c r="C384" s="2" t="s">
        <v>777</v>
      </c>
      <c r="D384" s="2" t="n">
        <v>361</v>
      </c>
      <c r="E384" s="2" t="n">
        <v>50</v>
      </c>
    </row>
    <row r="385" customFormat="false" ht="15" hidden="false" customHeight="false" outlineLevel="0" collapsed="false">
      <c r="A385" s="1" t="s">
        <v>147</v>
      </c>
      <c r="B385" s="2" t="s">
        <v>778</v>
      </c>
      <c r="C385" s="2" t="s">
        <v>779</v>
      </c>
      <c r="D385" s="2" t="n">
        <v>361</v>
      </c>
      <c r="E385" s="2" t="n">
        <v>50</v>
      </c>
    </row>
    <row r="386" customFormat="false" ht="15" hidden="false" customHeight="false" outlineLevel="0" collapsed="false">
      <c r="A386" s="1" t="s">
        <v>147</v>
      </c>
      <c r="B386" s="2" t="s">
        <v>780</v>
      </c>
      <c r="C386" s="2" t="s">
        <v>781</v>
      </c>
      <c r="D386" s="2" t="n">
        <v>361</v>
      </c>
      <c r="E386" s="2" t="n">
        <v>50</v>
      </c>
    </row>
    <row r="387" customFormat="false" ht="15" hidden="false" customHeight="false" outlineLevel="0" collapsed="false">
      <c r="A387" s="1" t="s">
        <v>147</v>
      </c>
      <c r="B387" s="2" t="s">
        <v>782</v>
      </c>
      <c r="C387" s="2" t="s">
        <v>783</v>
      </c>
      <c r="D387" s="2" t="n">
        <v>361</v>
      </c>
      <c r="E387" s="2" t="n">
        <v>50</v>
      </c>
    </row>
    <row r="388" customFormat="false" ht="15" hidden="false" customHeight="false" outlineLevel="0" collapsed="false">
      <c r="A388" s="1" t="s">
        <v>147</v>
      </c>
      <c r="B388" s="2" t="s">
        <v>784</v>
      </c>
      <c r="C388" s="2" t="s">
        <v>785</v>
      </c>
      <c r="D388" s="2" t="n">
        <v>361</v>
      </c>
      <c r="E388" s="2" t="n">
        <v>50</v>
      </c>
    </row>
    <row r="389" customFormat="false" ht="15" hidden="false" customHeight="false" outlineLevel="0" collapsed="false">
      <c r="A389" s="1" t="s">
        <v>147</v>
      </c>
      <c r="B389" s="2" t="s">
        <v>786</v>
      </c>
      <c r="C389" s="2" t="s">
        <v>787</v>
      </c>
      <c r="D389" s="2" t="n">
        <v>361</v>
      </c>
      <c r="E389" s="2" t="n">
        <v>50</v>
      </c>
    </row>
    <row r="390" customFormat="false" ht="15" hidden="false" customHeight="false" outlineLevel="0" collapsed="false">
      <c r="A390" s="1" t="s">
        <v>147</v>
      </c>
      <c r="B390" s="2" t="s">
        <v>788</v>
      </c>
      <c r="C390" s="2" t="s">
        <v>789</v>
      </c>
      <c r="D390" s="2" t="n">
        <v>361</v>
      </c>
      <c r="E390" s="2" t="n">
        <v>50</v>
      </c>
    </row>
    <row r="391" customFormat="false" ht="15" hidden="false" customHeight="false" outlineLevel="0" collapsed="false">
      <c r="A391" s="1" t="s">
        <v>147</v>
      </c>
      <c r="B391" s="2" t="s">
        <v>790</v>
      </c>
      <c r="C391" s="2" t="s">
        <v>791</v>
      </c>
      <c r="D391" s="2" t="n">
        <v>361</v>
      </c>
      <c r="E391" s="2" t="n">
        <v>50</v>
      </c>
    </row>
    <row r="392" customFormat="false" ht="15" hidden="false" customHeight="false" outlineLevel="0" collapsed="false">
      <c r="A392" s="1" t="s">
        <v>147</v>
      </c>
      <c r="B392" s="2" t="s">
        <v>792</v>
      </c>
      <c r="C392" s="2" t="s">
        <v>793</v>
      </c>
      <c r="D392" s="2" t="n">
        <v>361</v>
      </c>
      <c r="E392" s="2" t="n">
        <v>50</v>
      </c>
    </row>
    <row r="393" customFormat="false" ht="15" hidden="false" customHeight="false" outlineLevel="0" collapsed="false">
      <c r="A393" s="1" t="s">
        <v>147</v>
      </c>
      <c r="B393" s="2" t="s">
        <v>794</v>
      </c>
      <c r="C393" s="2" t="s">
        <v>795</v>
      </c>
      <c r="D393" s="2" t="n">
        <v>361</v>
      </c>
      <c r="E393" s="2" t="n">
        <v>50</v>
      </c>
    </row>
    <row r="394" customFormat="false" ht="15" hidden="false" customHeight="false" outlineLevel="0" collapsed="false">
      <c r="A394" s="1" t="s">
        <v>147</v>
      </c>
      <c r="B394" s="2" t="s">
        <v>796</v>
      </c>
      <c r="C394" s="2" t="s">
        <v>797</v>
      </c>
      <c r="D394" s="2" t="n">
        <v>361</v>
      </c>
      <c r="E394" s="2" t="n">
        <v>50</v>
      </c>
    </row>
    <row r="395" customFormat="false" ht="15" hidden="false" customHeight="false" outlineLevel="0" collapsed="false">
      <c r="A395" s="1" t="s">
        <v>147</v>
      </c>
      <c r="B395" s="2" t="s">
        <v>798</v>
      </c>
      <c r="C395" s="2" t="s">
        <v>799</v>
      </c>
      <c r="D395" s="2" t="n">
        <v>361</v>
      </c>
      <c r="E395" s="2" t="n">
        <v>50</v>
      </c>
    </row>
    <row r="396" customFormat="false" ht="15" hidden="false" customHeight="false" outlineLevel="0" collapsed="false">
      <c r="A396" s="1" t="s">
        <v>147</v>
      </c>
      <c r="B396" s="2" t="s">
        <v>800</v>
      </c>
      <c r="C396" s="2" t="s">
        <v>801</v>
      </c>
      <c r="D396" s="2" t="n">
        <v>361</v>
      </c>
      <c r="E396" s="2" t="n">
        <v>50</v>
      </c>
    </row>
    <row r="397" customFormat="false" ht="15" hidden="false" customHeight="false" outlineLevel="0" collapsed="false">
      <c r="A397" s="1" t="s">
        <v>147</v>
      </c>
      <c r="B397" s="2" t="s">
        <v>802</v>
      </c>
      <c r="C397" s="2" t="s">
        <v>803</v>
      </c>
      <c r="D397" s="2" t="n">
        <v>361</v>
      </c>
      <c r="E397" s="2" t="n">
        <v>50</v>
      </c>
    </row>
    <row r="398" customFormat="false" ht="15" hidden="false" customHeight="false" outlineLevel="0" collapsed="false">
      <c r="A398" s="1" t="s">
        <v>147</v>
      </c>
      <c r="B398" s="2" t="s">
        <v>804</v>
      </c>
      <c r="C398" s="2" t="s">
        <v>805</v>
      </c>
      <c r="D398" s="2" t="n">
        <v>361</v>
      </c>
      <c r="E398" s="2" t="n">
        <v>50</v>
      </c>
    </row>
    <row r="399" customFormat="false" ht="15" hidden="false" customHeight="false" outlineLevel="0" collapsed="false">
      <c r="A399" s="1" t="s">
        <v>147</v>
      </c>
      <c r="B399" s="2" t="s">
        <v>806</v>
      </c>
      <c r="C399" s="2" t="s">
        <v>807</v>
      </c>
      <c r="D399" s="2" t="n">
        <v>361</v>
      </c>
      <c r="E399" s="2" t="n">
        <v>50</v>
      </c>
    </row>
    <row r="400" customFormat="false" ht="15" hidden="false" customHeight="false" outlineLevel="0" collapsed="false">
      <c r="A400" s="1" t="s">
        <v>147</v>
      </c>
      <c r="B400" s="2" t="s">
        <v>808</v>
      </c>
      <c r="C400" s="2" t="s">
        <v>809</v>
      </c>
      <c r="D400" s="2" t="n">
        <v>361</v>
      </c>
      <c r="E400" s="2" t="n">
        <v>50</v>
      </c>
    </row>
    <row r="401" customFormat="false" ht="15" hidden="false" customHeight="false" outlineLevel="0" collapsed="false">
      <c r="A401" s="1" t="s">
        <v>147</v>
      </c>
      <c r="B401" s="2" t="s">
        <v>810</v>
      </c>
      <c r="C401" s="2" t="s">
        <v>811</v>
      </c>
      <c r="D401" s="2" t="n">
        <v>361</v>
      </c>
      <c r="E401" s="2" t="n">
        <v>50</v>
      </c>
    </row>
    <row r="402" customFormat="false" ht="15" hidden="false" customHeight="false" outlineLevel="0" collapsed="false">
      <c r="A402" s="1" t="s">
        <v>147</v>
      </c>
      <c r="B402" s="2" t="s">
        <v>812</v>
      </c>
      <c r="C402" s="2" t="s">
        <v>813</v>
      </c>
      <c r="D402" s="2" t="n">
        <v>361</v>
      </c>
      <c r="E402" s="2" t="n">
        <v>50</v>
      </c>
    </row>
    <row r="403" customFormat="false" ht="15" hidden="false" customHeight="false" outlineLevel="0" collapsed="false">
      <c r="A403" s="1" t="s">
        <v>147</v>
      </c>
      <c r="B403" s="2" t="s">
        <v>814</v>
      </c>
      <c r="C403" s="2" t="s">
        <v>815</v>
      </c>
      <c r="D403" s="2" t="n">
        <v>361</v>
      </c>
      <c r="E403" s="2" t="n">
        <v>50</v>
      </c>
    </row>
    <row r="404" customFormat="false" ht="15" hidden="false" customHeight="false" outlineLevel="0" collapsed="false">
      <c r="A404" s="1" t="s">
        <v>147</v>
      </c>
      <c r="B404" s="2" t="s">
        <v>816</v>
      </c>
      <c r="C404" s="2" t="s">
        <v>817</v>
      </c>
      <c r="D404" s="2" t="n">
        <v>361</v>
      </c>
      <c r="E404" s="2" t="n">
        <v>50</v>
      </c>
    </row>
    <row r="405" customFormat="false" ht="15" hidden="false" customHeight="false" outlineLevel="0" collapsed="false">
      <c r="A405" s="1" t="s">
        <v>147</v>
      </c>
      <c r="B405" s="2" t="s">
        <v>818</v>
      </c>
      <c r="C405" s="2" t="s">
        <v>819</v>
      </c>
      <c r="D405" s="2" t="n">
        <v>361</v>
      </c>
      <c r="E405" s="2" t="n">
        <v>50</v>
      </c>
    </row>
    <row r="406" customFormat="false" ht="15" hidden="false" customHeight="false" outlineLevel="0" collapsed="false">
      <c r="A406" s="1" t="s">
        <v>147</v>
      </c>
      <c r="B406" s="2" t="s">
        <v>820</v>
      </c>
      <c r="C406" s="2" t="s">
        <v>821</v>
      </c>
      <c r="D406" s="2" t="n">
        <v>361</v>
      </c>
      <c r="E406" s="2" t="n">
        <v>50</v>
      </c>
    </row>
    <row r="407" customFormat="false" ht="15" hidden="false" customHeight="false" outlineLevel="0" collapsed="false">
      <c r="A407" s="1" t="s">
        <v>147</v>
      </c>
      <c r="B407" s="2" t="s">
        <v>822</v>
      </c>
      <c r="C407" s="2" t="s">
        <v>823</v>
      </c>
      <c r="D407" s="2" t="n">
        <v>361</v>
      </c>
      <c r="E407" s="2" t="n">
        <v>50</v>
      </c>
    </row>
    <row r="408" customFormat="false" ht="15" hidden="false" customHeight="false" outlineLevel="0" collapsed="false">
      <c r="A408" s="1" t="s">
        <v>147</v>
      </c>
      <c r="B408" s="2" t="s">
        <v>824</v>
      </c>
      <c r="C408" s="2" t="s">
        <v>825</v>
      </c>
      <c r="D408" s="2" t="n">
        <v>361</v>
      </c>
      <c r="E408" s="2" t="n">
        <v>50</v>
      </c>
    </row>
    <row r="409" customFormat="false" ht="15" hidden="false" customHeight="false" outlineLevel="0" collapsed="false">
      <c r="A409" s="1" t="s">
        <v>147</v>
      </c>
      <c r="B409" s="2" t="s">
        <v>826</v>
      </c>
      <c r="C409" s="2" t="s">
        <v>827</v>
      </c>
      <c r="D409" s="2" t="n">
        <v>357</v>
      </c>
      <c r="E409" s="2" t="n">
        <v>50</v>
      </c>
    </row>
    <row r="410" customFormat="false" ht="15" hidden="false" customHeight="false" outlineLevel="0" collapsed="false">
      <c r="A410" s="1" t="s">
        <v>147</v>
      </c>
      <c r="B410" s="2" t="s">
        <v>828</v>
      </c>
      <c r="C410" s="2" t="s">
        <v>829</v>
      </c>
      <c r="D410" s="2" t="n">
        <v>361</v>
      </c>
      <c r="E410" s="2" t="n">
        <v>50</v>
      </c>
    </row>
    <row r="411" customFormat="false" ht="15" hidden="false" customHeight="false" outlineLevel="0" collapsed="false">
      <c r="A411" s="1" t="s">
        <v>147</v>
      </c>
      <c r="B411" s="2" t="s">
        <v>830</v>
      </c>
      <c r="C411" s="2" t="s">
        <v>831</v>
      </c>
      <c r="D411" s="2" t="n">
        <v>361</v>
      </c>
      <c r="E411" s="2" t="n">
        <v>50</v>
      </c>
    </row>
    <row r="412" customFormat="false" ht="15" hidden="false" customHeight="false" outlineLevel="0" collapsed="false">
      <c r="A412" s="1" t="s">
        <v>147</v>
      </c>
      <c r="B412" s="2" t="s">
        <v>832</v>
      </c>
      <c r="C412" s="2" t="s">
        <v>833</v>
      </c>
      <c r="D412" s="2" t="n">
        <v>361</v>
      </c>
      <c r="E412" s="2" t="n">
        <v>50</v>
      </c>
    </row>
    <row r="413" customFormat="false" ht="15" hidden="false" customHeight="false" outlineLevel="0" collapsed="false">
      <c r="A413" s="1" t="s">
        <v>147</v>
      </c>
      <c r="B413" s="2" t="s">
        <v>834</v>
      </c>
      <c r="C413" s="2" t="s">
        <v>835</v>
      </c>
      <c r="D413" s="2" t="n">
        <v>361</v>
      </c>
      <c r="E413" s="2" t="n">
        <v>50</v>
      </c>
    </row>
    <row r="414" customFormat="false" ht="15" hidden="false" customHeight="false" outlineLevel="0" collapsed="false">
      <c r="A414" s="1" t="s">
        <v>147</v>
      </c>
      <c r="B414" s="2" t="s">
        <v>836</v>
      </c>
      <c r="C414" s="2" t="s">
        <v>837</v>
      </c>
      <c r="D414" s="2" t="n">
        <v>361</v>
      </c>
      <c r="E414" s="2" t="n">
        <v>50</v>
      </c>
    </row>
    <row r="415" customFormat="false" ht="15" hidden="false" customHeight="false" outlineLevel="0" collapsed="false">
      <c r="A415" s="1" t="s">
        <v>147</v>
      </c>
      <c r="B415" s="2" t="s">
        <v>838</v>
      </c>
      <c r="C415" s="2" t="s">
        <v>839</v>
      </c>
      <c r="D415" s="2" t="n">
        <v>361</v>
      </c>
      <c r="E415" s="2" t="n">
        <v>50</v>
      </c>
    </row>
    <row r="416" customFormat="false" ht="15" hidden="false" customHeight="false" outlineLevel="0" collapsed="false">
      <c r="A416" s="1" t="s">
        <v>147</v>
      </c>
      <c r="B416" s="2" t="s">
        <v>840</v>
      </c>
      <c r="C416" s="2" t="s">
        <v>841</v>
      </c>
      <c r="D416" s="2" t="n">
        <v>361</v>
      </c>
      <c r="E416" s="2" t="n">
        <v>50</v>
      </c>
    </row>
    <row r="417" customFormat="false" ht="15" hidden="false" customHeight="false" outlineLevel="0" collapsed="false">
      <c r="A417" s="1" t="s">
        <v>147</v>
      </c>
      <c r="B417" s="2" t="s">
        <v>842</v>
      </c>
      <c r="C417" s="2" t="s">
        <v>843</v>
      </c>
      <c r="D417" s="2" t="n">
        <v>358</v>
      </c>
      <c r="E417" s="2" t="n">
        <v>50</v>
      </c>
    </row>
    <row r="418" customFormat="false" ht="15" hidden="false" customHeight="false" outlineLevel="0" collapsed="false">
      <c r="A418" s="1" t="s">
        <v>147</v>
      </c>
      <c r="B418" s="2" t="s">
        <v>844</v>
      </c>
      <c r="C418" s="2" t="s">
        <v>845</v>
      </c>
      <c r="D418" s="2" t="n">
        <v>361</v>
      </c>
      <c r="E418" s="2" t="n">
        <v>50</v>
      </c>
    </row>
    <row r="419" customFormat="false" ht="15" hidden="false" customHeight="false" outlineLevel="0" collapsed="false">
      <c r="A419" s="1" t="s">
        <v>147</v>
      </c>
      <c r="B419" s="2" t="s">
        <v>846</v>
      </c>
      <c r="C419" s="2" t="s">
        <v>847</v>
      </c>
      <c r="D419" s="2" t="n">
        <v>361</v>
      </c>
      <c r="E419" s="2" t="n">
        <v>50</v>
      </c>
    </row>
    <row r="420" customFormat="false" ht="15" hidden="false" customHeight="false" outlineLevel="0" collapsed="false">
      <c r="A420" s="1" t="s">
        <v>147</v>
      </c>
      <c r="B420" s="2" t="s">
        <v>848</v>
      </c>
      <c r="C420" s="2" t="s">
        <v>849</v>
      </c>
      <c r="D420" s="2" t="n">
        <v>361</v>
      </c>
      <c r="E420" s="2" t="n">
        <v>50</v>
      </c>
    </row>
    <row r="421" customFormat="false" ht="15" hidden="false" customHeight="false" outlineLevel="0" collapsed="false">
      <c r="A421" s="1" t="s">
        <v>147</v>
      </c>
      <c r="B421" s="2" t="s">
        <v>850</v>
      </c>
      <c r="C421" s="2" t="s">
        <v>851</v>
      </c>
      <c r="D421" s="2" t="n">
        <v>360</v>
      </c>
      <c r="E421" s="2" t="n">
        <v>50</v>
      </c>
    </row>
    <row r="422" customFormat="false" ht="15" hidden="false" customHeight="false" outlineLevel="0" collapsed="false">
      <c r="A422" s="1" t="s">
        <v>147</v>
      </c>
      <c r="B422" s="2" t="s">
        <v>852</v>
      </c>
      <c r="C422" s="2" t="s">
        <v>853</v>
      </c>
      <c r="D422" s="2" t="n">
        <v>361</v>
      </c>
      <c r="E422" s="2" t="n">
        <v>50</v>
      </c>
    </row>
    <row r="423" customFormat="false" ht="15" hidden="false" customHeight="false" outlineLevel="0" collapsed="false">
      <c r="A423" s="1" t="s">
        <v>147</v>
      </c>
      <c r="B423" s="2" t="s">
        <v>854</v>
      </c>
      <c r="C423" s="2" t="s">
        <v>855</v>
      </c>
      <c r="D423" s="2" t="n">
        <v>361</v>
      </c>
      <c r="E423" s="2" t="n">
        <v>50</v>
      </c>
    </row>
    <row r="424" customFormat="false" ht="15" hidden="false" customHeight="false" outlineLevel="0" collapsed="false">
      <c r="A424" s="1" t="s">
        <v>147</v>
      </c>
      <c r="B424" s="2" t="s">
        <v>856</v>
      </c>
      <c r="C424" s="2" t="s">
        <v>857</v>
      </c>
      <c r="D424" s="2" t="n">
        <v>361</v>
      </c>
      <c r="E424" s="2" t="n">
        <v>50</v>
      </c>
    </row>
    <row r="425" customFormat="false" ht="15" hidden="false" customHeight="false" outlineLevel="0" collapsed="false">
      <c r="A425" s="1" t="s">
        <v>147</v>
      </c>
      <c r="B425" s="2" t="s">
        <v>858</v>
      </c>
      <c r="C425" s="2" t="s">
        <v>859</v>
      </c>
      <c r="D425" s="2" t="n">
        <v>360</v>
      </c>
      <c r="E425" s="2" t="n">
        <v>50</v>
      </c>
    </row>
    <row r="426" customFormat="false" ht="15" hidden="false" customHeight="false" outlineLevel="0" collapsed="false">
      <c r="A426" s="1" t="s">
        <v>147</v>
      </c>
      <c r="B426" s="2" t="s">
        <v>860</v>
      </c>
      <c r="C426" s="2" t="s">
        <v>861</v>
      </c>
      <c r="D426" s="2" t="n">
        <v>360</v>
      </c>
      <c r="E426" s="2" t="n">
        <v>50</v>
      </c>
    </row>
    <row r="427" customFormat="false" ht="15" hidden="false" customHeight="false" outlineLevel="0" collapsed="false">
      <c r="A427" s="1" t="s">
        <v>147</v>
      </c>
      <c r="B427" s="2" t="s">
        <v>862</v>
      </c>
      <c r="C427" s="2" t="s">
        <v>863</v>
      </c>
      <c r="D427" s="2" t="n">
        <v>361</v>
      </c>
      <c r="E427" s="2" t="n">
        <v>50</v>
      </c>
    </row>
    <row r="428" customFormat="false" ht="15" hidden="false" customHeight="false" outlineLevel="0" collapsed="false">
      <c r="A428" s="1" t="s">
        <v>147</v>
      </c>
      <c r="B428" s="2" t="s">
        <v>864</v>
      </c>
      <c r="C428" s="2" t="s">
        <v>865</v>
      </c>
      <c r="D428" s="2" t="n">
        <v>361</v>
      </c>
      <c r="E428" s="2" t="n">
        <v>50</v>
      </c>
    </row>
    <row r="429" customFormat="false" ht="15" hidden="false" customHeight="false" outlineLevel="0" collapsed="false">
      <c r="A429" s="1" t="s">
        <v>147</v>
      </c>
      <c r="B429" s="2" t="s">
        <v>866</v>
      </c>
      <c r="C429" s="2" t="s">
        <v>867</v>
      </c>
      <c r="D429" s="2" t="n">
        <v>361</v>
      </c>
      <c r="E429" s="2" t="n">
        <v>50</v>
      </c>
    </row>
    <row r="430" customFormat="false" ht="15" hidden="false" customHeight="false" outlineLevel="0" collapsed="false">
      <c r="A430" s="1" t="s">
        <v>147</v>
      </c>
      <c r="B430" s="2" t="s">
        <v>868</v>
      </c>
      <c r="C430" s="2" t="s">
        <v>869</v>
      </c>
      <c r="D430" s="2" t="n">
        <v>361</v>
      </c>
      <c r="E430" s="2" t="n">
        <v>50</v>
      </c>
    </row>
    <row r="431" customFormat="false" ht="15" hidden="false" customHeight="false" outlineLevel="0" collapsed="false">
      <c r="A431" s="1" t="s">
        <v>147</v>
      </c>
      <c r="B431" s="2" t="s">
        <v>870</v>
      </c>
      <c r="C431" s="2" t="s">
        <v>871</v>
      </c>
      <c r="D431" s="2" t="n">
        <v>361</v>
      </c>
      <c r="E431" s="2" t="n">
        <v>50</v>
      </c>
    </row>
    <row r="432" customFormat="false" ht="15" hidden="false" customHeight="false" outlineLevel="0" collapsed="false">
      <c r="A432" s="1" t="s">
        <v>147</v>
      </c>
      <c r="B432" s="2" t="s">
        <v>872</v>
      </c>
      <c r="C432" s="2" t="s">
        <v>873</v>
      </c>
      <c r="D432" s="2" t="n">
        <v>361</v>
      </c>
      <c r="E432" s="2" t="n">
        <v>50</v>
      </c>
    </row>
    <row r="433" customFormat="false" ht="15" hidden="false" customHeight="false" outlineLevel="0" collapsed="false">
      <c r="A433" s="1" t="s">
        <v>147</v>
      </c>
      <c r="B433" s="2" t="s">
        <v>874</v>
      </c>
      <c r="C433" s="2" t="s">
        <v>875</v>
      </c>
      <c r="D433" s="2" t="n">
        <v>361</v>
      </c>
      <c r="E433" s="2" t="n">
        <v>50</v>
      </c>
    </row>
    <row r="434" customFormat="false" ht="15" hidden="false" customHeight="false" outlineLevel="0" collapsed="false">
      <c r="A434" s="1" t="s">
        <v>147</v>
      </c>
      <c r="B434" s="2" t="s">
        <v>876</v>
      </c>
      <c r="C434" s="2" t="s">
        <v>877</v>
      </c>
      <c r="D434" s="2" t="n">
        <v>360</v>
      </c>
      <c r="E434" s="2" t="n">
        <v>50</v>
      </c>
    </row>
    <row r="435" customFormat="false" ht="15" hidden="false" customHeight="false" outlineLevel="0" collapsed="false">
      <c r="A435" s="1" t="s">
        <v>147</v>
      </c>
      <c r="B435" s="2" t="s">
        <v>878</v>
      </c>
      <c r="C435" s="2" t="s">
        <v>879</v>
      </c>
      <c r="D435" s="2" t="n">
        <v>360</v>
      </c>
      <c r="E435" s="2" t="n">
        <v>50</v>
      </c>
    </row>
    <row r="436" customFormat="false" ht="15" hidden="false" customHeight="false" outlineLevel="0" collapsed="false">
      <c r="A436" s="1" t="s">
        <v>147</v>
      </c>
      <c r="B436" s="2" t="s">
        <v>880</v>
      </c>
      <c r="C436" s="2" t="s">
        <v>881</v>
      </c>
      <c r="D436" s="2" t="n">
        <v>361</v>
      </c>
      <c r="E436" s="2" t="n">
        <v>50</v>
      </c>
    </row>
    <row r="437" customFormat="false" ht="15" hidden="false" customHeight="false" outlineLevel="0" collapsed="false">
      <c r="A437" s="1" t="s">
        <v>147</v>
      </c>
      <c r="B437" s="2" t="s">
        <v>882</v>
      </c>
      <c r="C437" s="2" t="s">
        <v>883</v>
      </c>
      <c r="D437" s="2" t="n">
        <v>361</v>
      </c>
      <c r="E437" s="2" t="n">
        <v>50</v>
      </c>
    </row>
    <row r="438" customFormat="false" ht="15" hidden="false" customHeight="false" outlineLevel="0" collapsed="false">
      <c r="A438" s="1" t="s">
        <v>147</v>
      </c>
      <c r="B438" s="2" t="s">
        <v>884</v>
      </c>
      <c r="C438" s="2" t="s">
        <v>885</v>
      </c>
      <c r="D438" s="2" t="n">
        <v>361</v>
      </c>
      <c r="E438" s="2" t="n">
        <v>50</v>
      </c>
    </row>
    <row r="439" customFormat="false" ht="15" hidden="false" customHeight="false" outlineLevel="0" collapsed="false">
      <c r="A439" s="1" t="s">
        <v>147</v>
      </c>
      <c r="B439" s="2" t="s">
        <v>886</v>
      </c>
      <c r="C439" s="2" t="s">
        <v>887</v>
      </c>
      <c r="D439" s="2" t="n">
        <v>361</v>
      </c>
      <c r="E439" s="2" t="n">
        <v>50</v>
      </c>
    </row>
    <row r="440" customFormat="false" ht="15" hidden="false" customHeight="false" outlineLevel="0" collapsed="false">
      <c r="A440" s="1" t="s">
        <v>147</v>
      </c>
      <c r="B440" s="2" t="s">
        <v>888</v>
      </c>
      <c r="C440" s="2" t="s">
        <v>889</v>
      </c>
      <c r="D440" s="2" t="n">
        <v>361</v>
      </c>
      <c r="E440" s="2" t="n">
        <v>50</v>
      </c>
    </row>
    <row r="441" customFormat="false" ht="15" hidden="false" customHeight="false" outlineLevel="0" collapsed="false">
      <c r="A441" s="1" t="s">
        <v>147</v>
      </c>
      <c r="B441" s="2" t="s">
        <v>890</v>
      </c>
      <c r="C441" s="2" t="s">
        <v>891</v>
      </c>
      <c r="D441" s="2" t="n">
        <v>361</v>
      </c>
      <c r="E441" s="2" t="n">
        <v>50</v>
      </c>
    </row>
    <row r="442" customFormat="false" ht="15" hidden="false" customHeight="false" outlineLevel="0" collapsed="false">
      <c r="A442" s="1" t="s">
        <v>147</v>
      </c>
      <c r="B442" s="2" t="s">
        <v>892</v>
      </c>
      <c r="C442" s="2" t="s">
        <v>893</v>
      </c>
      <c r="D442" s="2" t="n">
        <v>360</v>
      </c>
      <c r="E442" s="2" t="n">
        <v>50</v>
      </c>
    </row>
    <row r="443" customFormat="false" ht="15" hidden="false" customHeight="false" outlineLevel="0" collapsed="false">
      <c r="A443" s="1" t="s">
        <v>147</v>
      </c>
      <c r="B443" s="2" t="s">
        <v>894</v>
      </c>
      <c r="C443" s="2" t="s">
        <v>895</v>
      </c>
      <c r="D443" s="2" t="n">
        <v>360</v>
      </c>
      <c r="E443" s="2" t="n">
        <v>50</v>
      </c>
    </row>
    <row r="444" customFormat="false" ht="15" hidden="false" customHeight="false" outlineLevel="0" collapsed="false">
      <c r="A444" s="1" t="s">
        <v>147</v>
      </c>
      <c r="B444" s="2" t="s">
        <v>896</v>
      </c>
      <c r="C444" s="2" t="s">
        <v>897</v>
      </c>
      <c r="D444" s="2" t="n">
        <v>360</v>
      </c>
      <c r="E444" s="2" t="n">
        <v>50</v>
      </c>
    </row>
    <row r="445" customFormat="false" ht="15" hidden="false" customHeight="false" outlineLevel="0" collapsed="false">
      <c r="A445" s="1" t="s">
        <v>147</v>
      </c>
      <c r="B445" s="2" t="s">
        <v>898</v>
      </c>
      <c r="C445" s="2" t="s">
        <v>899</v>
      </c>
      <c r="D445" s="2" t="n">
        <v>361</v>
      </c>
      <c r="E445" s="2" t="n">
        <v>50</v>
      </c>
    </row>
    <row r="446" customFormat="false" ht="15" hidden="false" customHeight="false" outlineLevel="0" collapsed="false">
      <c r="A446" s="1" t="s">
        <v>147</v>
      </c>
      <c r="B446" s="2" t="s">
        <v>900</v>
      </c>
      <c r="C446" s="2" t="s">
        <v>901</v>
      </c>
      <c r="D446" s="2" t="n">
        <v>361</v>
      </c>
      <c r="E446" s="2" t="n">
        <v>50</v>
      </c>
    </row>
    <row r="447" customFormat="false" ht="15" hidden="false" customHeight="false" outlineLevel="0" collapsed="false">
      <c r="A447" s="1" t="s">
        <v>147</v>
      </c>
      <c r="B447" s="2" t="s">
        <v>902</v>
      </c>
      <c r="C447" s="2" t="s">
        <v>903</v>
      </c>
      <c r="D447" s="2" t="n">
        <v>361</v>
      </c>
      <c r="E447" s="2" t="n">
        <v>50</v>
      </c>
    </row>
    <row r="448" customFormat="false" ht="15" hidden="false" customHeight="false" outlineLevel="0" collapsed="false">
      <c r="A448" s="1" t="s">
        <v>147</v>
      </c>
      <c r="B448" s="2" t="s">
        <v>904</v>
      </c>
      <c r="C448" s="2" t="s">
        <v>905</v>
      </c>
      <c r="D448" s="2" t="n">
        <v>361</v>
      </c>
      <c r="E448" s="2" t="n">
        <v>50</v>
      </c>
    </row>
    <row r="449" customFormat="false" ht="15" hidden="false" customHeight="false" outlineLevel="0" collapsed="false">
      <c r="A449" s="1" t="s">
        <v>147</v>
      </c>
      <c r="B449" s="2" t="s">
        <v>906</v>
      </c>
      <c r="C449" s="2" t="s">
        <v>907</v>
      </c>
      <c r="D449" s="2" t="n">
        <v>361</v>
      </c>
      <c r="E449" s="2" t="n">
        <v>50</v>
      </c>
    </row>
    <row r="450" customFormat="false" ht="15" hidden="false" customHeight="false" outlineLevel="0" collapsed="false">
      <c r="A450" s="1" t="s">
        <v>147</v>
      </c>
      <c r="B450" s="2" t="s">
        <v>908</v>
      </c>
      <c r="C450" s="2" t="s">
        <v>909</v>
      </c>
      <c r="D450" s="2" t="n">
        <v>357</v>
      </c>
      <c r="E450" s="2" t="n">
        <v>50</v>
      </c>
    </row>
    <row r="451" customFormat="false" ht="15" hidden="false" customHeight="false" outlineLevel="0" collapsed="false">
      <c r="A451" s="1" t="s">
        <v>147</v>
      </c>
      <c r="B451" s="2" t="s">
        <v>910</v>
      </c>
      <c r="C451" s="2" t="s">
        <v>911</v>
      </c>
      <c r="D451" s="2" t="n">
        <v>361</v>
      </c>
      <c r="E451" s="2" t="n">
        <v>50</v>
      </c>
    </row>
    <row r="452" customFormat="false" ht="15" hidden="false" customHeight="false" outlineLevel="0" collapsed="false">
      <c r="A452" s="1" t="s">
        <v>147</v>
      </c>
      <c r="B452" s="2" t="s">
        <v>912</v>
      </c>
      <c r="C452" s="2" t="s">
        <v>913</v>
      </c>
      <c r="D452" s="2" t="n">
        <v>360</v>
      </c>
      <c r="E452" s="2" t="n">
        <v>50</v>
      </c>
    </row>
    <row r="453" customFormat="false" ht="15" hidden="false" customHeight="false" outlineLevel="0" collapsed="false">
      <c r="A453" s="1" t="s">
        <v>147</v>
      </c>
      <c r="B453" s="2" t="s">
        <v>914</v>
      </c>
      <c r="C453" s="2" t="s">
        <v>915</v>
      </c>
      <c r="D453" s="2" t="n">
        <v>359</v>
      </c>
      <c r="E453" s="2" t="n">
        <v>50</v>
      </c>
    </row>
    <row r="454" customFormat="false" ht="15" hidden="false" customHeight="false" outlineLevel="0" collapsed="false">
      <c r="A454" s="1" t="s">
        <v>147</v>
      </c>
      <c r="B454" s="2" t="s">
        <v>916</v>
      </c>
      <c r="C454" s="2" t="s">
        <v>917</v>
      </c>
      <c r="D454" s="2" t="n">
        <v>361</v>
      </c>
      <c r="E454" s="2" t="n">
        <v>50</v>
      </c>
    </row>
    <row r="455" customFormat="false" ht="15" hidden="false" customHeight="false" outlineLevel="0" collapsed="false">
      <c r="A455" s="1" t="s">
        <v>147</v>
      </c>
      <c r="B455" s="2" t="s">
        <v>918</v>
      </c>
      <c r="C455" s="2" t="s">
        <v>919</v>
      </c>
      <c r="D455" s="2" t="n">
        <v>361</v>
      </c>
      <c r="E455" s="2" t="n">
        <v>50</v>
      </c>
    </row>
    <row r="456" customFormat="false" ht="15" hidden="false" customHeight="false" outlineLevel="0" collapsed="false">
      <c r="A456" s="1" t="s">
        <v>147</v>
      </c>
      <c r="B456" s="2" t="s">
        <v>920</v>
      </c>
      <c r="C456" s="2" t="s">
        <v>921</v>
      </c>
      <c r="D456" s="2" t="n">
        <v>361</v>
      </c>
      <c r="E456" s="2" t="n">
        <v>50</v>
      </c>
    </row>
    <row r="457" customFormat="false" ht="15" hidden="false" customHeight="false" outlineLevel="0" collapsed="false">
      <c r="A457" s="1" t="s">
        <v>147</v>
      </c>
      <c r="B457" s="2" t="s">
        <v>922</v>
      </c>
      <c r="C457" s="2" t="s">
        <v>923</v>
      </c>
      <c r="D457" s="2" t="n">
        <v>360</v>
      </c>
      <c r="E457" s="2" t="n">
        <v>50</v>
      </c>
    </row>
    <row r="458" customFormat="false" ht="15" hidden="false" customHeight="false" outlineLevel="0" collapsed="false">
      <c r="A458" s="1" t="s">
        <v>147</v>
      </c>
      <c r="B458" s="2" t="s">
        <v>924</v>
      </c>
      <c r="C458" s="2" t="s">
        <v>925</v>
      </c>
      <c r="D458" s="2" t="n">
        <v>361</v>
      </c>
      <c r="E458" s="2" t="n">
        <v>50</v>
      </c>
    </row>
    <row r="459" customFormat="false" ht="15" hidden="false" customHeight="false" outlineLevel="0" collapsed="false">
      <c r="A459" s="1" t="s">
        <v>147</v>
      </c>
      <c r="B459" s="2" t="s">
        <v>926</v>
      </c>
      <c r="C459" s="2" t="s">
        <v>927</v>
      </c>
      <c r="D459" s="2" t="n">
        <v>361</v>
      </c>
      <c r="E459" s="2" t="n">
        <v>50</v>
      </c>
    </row>
    <row r="460" customFormat="false" ht="15" hidden="false" customHeight="false" outlineLevel="0" collapsed="false">
      <c r="A460" s="1" t="s">
        <v>147</v>
      </c>
      <c r="B460" s="2" t="s">
        <v>928</v>
      </c>
      <c r="C460" s="2" t="s">
        <v>929</v>
      </c>
      <c r="D460" s="2" t="n">
        <v>361</v>
      </c>
      <c r="E460" s="2" t="n">
        <v>50</v>
      </c>
    </row>
    <row r="461" customFormat="false" ht="15" hidden="false" customHeight="false" outlineLevel="0" collapsed="false">
      <c r="A461" s="1" t="s">
        <v>147</v>
      </c>
      <c r="B461" s="2" t="s">
        <v>930</v>
      </c>
      <c r="C461" s="2" t="s">
        <v>931</v>
      </c>
      <c r="D461" s="2" t="n">
        <v>361</v>
      </c>
      <c r="E461" s="2" t="n">
        <v>50</v>
      </c>
    </row>
    <row r="462" customFormat="false" ht="15" hidden="false" customHeight="false" outlineLevel="0" collapsed="false">
      <c r="A462" s="1" t="s">
        <v>147</v>
      </c>
      <c r="B462" s="2" t="s">
        <v>932</v>
      </c>
      <c r="C462" s="2" t="s">
        <v>933</v>
      </c>
      <c r="D462" s="2" t="n">
        <v>360</v>
      </c>
      <c r="E462" s="2" t="n">
        <v>50</v>
      </c>
    </row>
    <row r="463" customFormat="false" ht="15" hidden="false" customHeight="false" outlineLevel="0" collapsed="false">
      <c r="A463" s="1" t="s">
        <v>147</v>
      </c>
      <c r="B463" s="2" t="s">
        <v>934</v>
      </c>
      <c r="C463" s="2" t="s">
        <v>935</v>
      </c>
      <c r="D463" s="2" t="n">
        <v>361</v>
      </c>
      <c r="E463" s="2" t="n">
        <v>50</v>
      </c>
    </row>
    <row r="464" customFormat="false" ht="15" hidden="false" customHeight="false" outlineLevel="0" collapsed="false">
      <c r="A464" s="1" t="s">
        <v>147</v>
      </c>
      <c r="B464" s="2" t="s">
        <v>936</v>
      </c>
      <c r="C464" s="2" t="s">
        <v>937</v>
      </c>
      <c r="D464" s="2" t="n">
        <v>361</v>
      </c>
      <c r="E464" s="2" t="n">
        <v>50</v>
      </c>
    </row>
    <row r="465" customFormat="false" ht="15" hidden="false" customHeight="false" outlineLevel="0" collapsed="false">
      <c r="A465" s="1" t="s">
        <v>147</v>
      </c>
      <c r="B465" s="2" t="s">
        <v>938</v>
      </c>
      <c r="C465" s="2" t="s">
        <v>939</v>
      </c>
      <c r="D465" s="2" t="n">
        <v>361</v>
      </c>
      <c r="E465" s="2" t="n">
        <v>50</v>
      </c>
    </row>
    <row r="466" customFormat="false" ht="15" hidden="false" customHeight="false" outlineLevel="0" collapsed="false">
      <c r="A466" s="1" t="s">
        <v>147</v>
      </c>
      <c r="B466" s="2" t="s">
        <v>940</v>
      </c>
      <c r="C466" s="2" t="s">
        <v>941</v>
      </c>
      <c r="D466" s="2" t="n">
        <v>361</v>
      </c>
      <c r="E466" s="2" t="n">
        <v>50</v>
      </c>
    </row>
    <row r="467" customFormat="false" ht="15" hidden="false" customHeight="false" outlineLevel="0" collapsed="false">
      <c r="A467" s="1" t="s">
        <v>147</v>
      </c>
      <c r="B467" s="2" t="s">
        <v>942</v>
      </c>
      <c r="C467" s="2" t="s">
        <v>943</v>
      </c>
      <c r="D467" s="2" t="n">
        <v>361</v>
      </c>
      <c r="E467" s="2" t="n">
        <v>50</v>
      </c>
    </row>
    <row r="468" customFormat="false" ht="15" hidden="false" customHeight="false" outlineLevel="0" collapsed="false">
      <c r="A468" s="1" t="s">
        <v>147</v>
      </c>
      <c r="B468" s="2" t="s">
        <v>944</v>
      </c>
      <c r="C468" s="2" t="s">
        <v>945</v>
      </c>
      <c r="D468" s="2" t="n">
        <v>361</v>
      </c>
      <c r="E468" s="2" t="n">
        <v>50</v>
      </c>
    </row>
    <row r="469" customFormat="false" ht="15" hidden="false" customHeight="false" outlineLevel="0" collapsed="false">
      <c r="A469" s="1" t="s">
        <v>147</v>
      </c>
      <c r="B469" s="2" t="s">
        <v>946</v>
      </c>
      <c r="C469" s="2" t="s">
        <v>947</v>
      </c>
      <c r="D469" s="2" t="n">
        <v>361</v>
      </c>
      <c r="E469" s="2" t="n">
        <v>50</v>
      </c>
    </row>
    <row r="470" customFormat="false" ht="15" hidden="false" customHeight="false" outlineLevel="0" collapsed="false">
      <c r="A470" s="1" t="s">
        <v>147</v>
      </c>
      <c r="B470" s="2" t="s">
        <v>948</v>
      </c>
      <c r="C470" s="2" t="s">
        <v>949</v>
      </c>
      <c r="D470" s="2" t="n">
        <v>360</v>
      </c>
      <c r="E470" s="2" t="n">
        <v>50</v>
      </c>
    </row>
    <row r="471" customFormat="false" ht="15" hidden="false" customHeight="false" outlineLevel="0" collapsed="false">
      <c r="A471" s="1" t="s">
        <v>147</v>
      </c>
      <c r="B471" s="2" t="s">
        <v>950</v>
      </c>
      <c r="C471" s="2" t="s">
        <v>951</v>
      </c>
      <c r="D471" s="2" t="n">
        <v>360</v>
      </c>
      <c r="E471" s="2" t="n">
        <v>50</v>
      </c>
    </row>
    <row r="472" customFormat="false" ht="15" hidden="false" customHeight="false" outlineLevel="0" collapsed="false">
      <c r="A472" s="1" t="s">
        <v>147</v>
      </c>
      <c r="B472" s="2" t="s">
        <v>952</v>
      </c>
      <c r="C472" s="2" t="s">
        <v>953</v>
      </c>
      <c r="D472" s="2" t="n">
        <v>359</v>
      </c>
      <c r="E472" s="2" t="n">
        <v>50</v>
      </c>
    </row>
    <row r="473" customFormat="false" ht="15" hidden="false" customHeight="false" outlineLevel="0" collapsed="false">
      <c r="A473" s="1" t="s">
        <v>147</v>
      </c>
      <c r="B473" s="2" t="s">
        <v>954</v>
      </c>
      <c r="C473" s="2" t="s">
        <v>955</v>
      </c>
      <c r="D473" s="2" t="n">
        <v>361</v>
      </c>
      <c r="E473" s="2" t="n">
        <v>50</v>
      </c>
    </row>
    <row r="474" customFormat="false" ht="15" hidden="false" customHeight="false" outlineLevel="0" collapsed="false">
      <c r="A474" s="1" t="s">
        <v>147</v>
      </c>
      <c r="B474" s="2" t="s">
        <v>956</v>
      </c>
      <c r="C474" s="2" t="s">
        <v>957</v>
      </c>
      <c r="D474" s="2" t="n">
        <v>358</v>
      </c>
      <c r="E474" s="2" t="n">
        <v>50</v>
      </c>
    </row>
    <row r="475" customFormat="false" ht="15" hidden="false" customHeight="false" outlineLevel="0" collapsed="false">
      <c r="A475" s="1" t="s">
        <v>147</v>
      </c>
      <c r="B475" s="2" t="s">
        <v>958</v>
      </c>
      <c r="C475" s="2" t="s">
        <v>959</v>
      </c>
      <c r="D475" s="2" t="n">
        <v>361</v>
      </c>
      <c r="E475" s="2" t="n">
        <v>50</v>
      </c>
    </row>
    <row r="476" customFormat="false" ht="15" hidden="false" customHeight="false" outlineLevel="0" collapsed="false">
      <c r="A476" s="1" t="s">
        <v>147</v>
      </c>
      <c r="B476" s="2" t="s">
        <v>960</v>
      </c>
      <c r="C476" s="2" t="s">
        <v>961</v>
      </c>
      <c r="D476" s="2" t="n">
        <v>358</v>
      </c>
      <c r="E476" s="2" t="n">
        <v>50</v>
      </c>
    </row>
    <row r="477" customFormat="false" ht="15" hidden="false" customHeight="false" outlineLevel="0" collapsed="false">
      <c r="A477" s="1" t="s">
        <v>147</v>
      </c>
      <c r="B477" s="2" t="s">
        <v>962</v>
      </c>
      <c r="C477" s="2" t="s">
        <v>963</v>
      </c>
      <c r="D477" s="2" t="n">
        <v>361</v>
      </c>
      <c r="E477" s="2" t="n">
        <v>50</v>
      </c>
    </row>
    <row r="478" customFormat="false" ht="15" hidden="false" customHeight="false" outlineLevel="0" collapsed="false">
      <c r="A478" s="1" t="s">
        <v>147</v>
      </c>
      <c r="B478" s="2" t="s">
        <v>964</v>
      </c>
      <c r="C478" s="2" t="s">
        <v>965</v>
      </c>
      <c r="D478" s="2" t="n">
        <v>359</v>
      </c>
      <c r="E478" s="2" t="n">
        <v>49</v>
      </c>
    </row>
    <row r="479" customFormat="false" ht="15" hidden="false" customHeight="false" outlineLevel="0" collapsed="false">
      <c r="A479" s="1" t="s">
        <v>147</v>
      </c>
      <c r="B479" s="2" t="s">
        <v>966</v>
      </c>
      <c r="C479" s="2" t="s">
        <v>967</v>
      </c>
      <c r="D479" s="2" t="n">
        <v>360</v>
      </c>
      <c r="E479" s="2" t="n">
        <v>50</v>
      </c>
    </row>
    <row r="480" customFormat="false" ht="15" hidden="false" customHeight="false" outlineLevel="0" collapsed="false">
      <c r="A480" s="1" t="s">
        <v>147</v>
      </c>
      <c r="B480" s="2" t="s">
        <v>968</v>
      </c>
      <c r="C480" s="2" t="s">
        <v>969</v>
      </c>
      <c r="D480" s="2" t="n">
        <v>357</v>
      </c>
      <c r="E480" s="2" t="n">
        <v>50</v>
      </c>
    </row>
    <row r="481" customFormat="false" ht="15" hidden="false" customHeight="false" outlineLevel="0" collapsed="false">
      <c r="A481" s="1" t="s">
        <v>147</v>
      </c>
      <c r="B481" s="2" t="s">
        <v>970</v>
      </c>
      <c r="C481" s="2" t="s">
        <v>971</v>
      </c>
      <c r="D481" s="2" t="n">
        <v>360</v>
      </c>
      <c r="E481" s="2" t="n">
        <v>50</v>
      </c>
    </row>
    <row r="482" customFormat="false" ht="15" hidden="false" customHeight="false" outlineLevel="0" collapsed="false">
      <c r="A482" s="1" t="s">
        <v>147</v>
      </c>
      <c r="B482" s="2" t="s">
        <v>972</v>
      </c>
      <c r="C482" s="2" t="s">
        <v>973</v>
      </c>
      <c r="D482" s="2" t="n">
        <v>359</v>
      </c>
      <c r="E482" s="2" t="n">
        <v>50</v>
      </c>
    </row>
    <row r="483" customFormat="false" ht="15" hidden="false" customHeight="false" outlineLevel="0" collapsed="false">
      <c r="A483" s="1" t="s">
        <v>147</v>
      </c>
      <c r="B483" s="2" t="s">
        <v>974</v>
      </c>
      <c r="C483" s="2" t="s">
        <v>975</v>
      </c>
      <c r="D483" s="2" t="n">
        <v>358</v>
      </c>
      <c r="E483" s="2" t="n">
        <v>50</v>
      </c>
    </row>
    <row r="484" customFormat="false" ht="15" hidden="false" customHeight="false" outlineLevel="0" collapsed="false">
      <c r="A484" s="1" t="s">
        <v>147</v>
      </c>
      <c r="B484" s="2" t="s">
        <v>976</v>
      </c>
      <c r="C484" s="2" t="s">
        <v>977</v>
      </c>
      <c r="D484" s="2" t="n">
        <v>358</v>
      </c>
      <c r="E484" s="2" t="n">
        <v>49</v>
      </c>
    </row>
    <row r="485" customFormat="false" ht="15" hidden="false" customHeight="false" outlineLevel="0" collapsed="false">
      <c r="A485" s="1" t="s">
        <v>147</v>
      </c>
      <c r="B485" s="2" t="s">
        <v>978</v>
      </c>
      <c r="C485" s="2" t="s">
        <v>979</v>
      </c>
      <c r="D485" s="2" t="n">
        <v>361</v>
      </c>
      <c r="E485" s="2" t="n">
        <v>50</v>
      </c>
    </row>
    <row r="486" customFormat="false" ht="15" hidden="false" customHeight="false" outlineLevel="0" collapsed="false">
      <c r="A486" s="1" t="s">
        <v>147</v>
      </c>
      <c r="B486" s="2" t="s">
        <v>980</v>
      </c>
      <c r="C486" s="2" t="s">
        <v>981</v>
      </c>
      <c r="D486" s="2" t="n">
        <v>357</v>
      </c>
      <c r="E486" s="2" t="n">
        <v>50</v>
      </c>
    </row>
    <row r="487" customFormat="false" ht="15" hidden="false" customHeight="false" outlineLevel="0" collapsed="false">
      <c r="A487" s="1" t="s">
        <v>147</v>
      </c>
      <c r="B487" s="2" t="s">
        <v>982</v>
      </c>
      <c r="C487" s="2" t="s">
        <v>983</v>
      </c>
      <c r="D487" s="2" t="n">
        <v>357</v>
      </c>
      <c r="E487" s="2" t="n">
        <v>50</v>
      </c>
    </row>
    <row r="488" customFormat="false" ht="15" hidden="false" customHeight="false" outlineLevel="0" collapsed="false">
      <c r="A488" s="1" t="s">
        <v>147</v>
      </c>
      <c r="B488" s="2" t="s">
        <v>984</v>
      </c>
      <c r="C488" s="2" t="s">
        <v>985</v>
      </c>
      <c r="D488" s="2" t="n">
        <v>359</v>
      </c>
      <c r="E488" s="2" t="n">
        <v>50</v>
      </c>
    </row>
    <row r="489" customFormat="false" ht="15" hidden="false" customHeight="false" outlineLevel="0" collapsed="false">
      <c r="A489" s="1" t="s">
        <v>147</v>
      </c>
      <c r="B489" s="2" t="s">
        <v>986</v>
      </c>
      <c r="C489" s="2" t="s">
        <v>987</v>
      </c>
      <c r="D489" s="2" t="n">
        <v>360</v>
      </c>
      <c r="E489" s="2" t="n">
        <v>50</v>
      </c>
    </row>
    <row r="490" customFormat="false" ht="15" hidden="false" customHeight="false" outlineLevel="0" collapsed="false">
      <c r="A490" s="1" t="s">
        <v>147</v>
      </c>
      <c r="B490" s="2" t="s">
        <v>988</v>
      </c>
      <c r="C490" s="2" t="s">
        <v>989</v>
      </c>
      <c r="D490" s="2" t="n">
        <v>360</v>
      </c>
      <c r="E490" s="2" t="n">
        <v>50</v>
      </c>
    </row>
    <row r="491" customFormat="false" ht="15" hidden="false" customHeight="false" outlineLevel="0" collapsed="false">
      <c r="A491" s="1" t="s">
        <v>147</v>
      </c>
      <c r="B491" s="2" t="s">
        <v>990</v>
      </c>
      <c r="C491" s="2" t="s">
        <v>991</v>
      </c>
      <c r="D491" s="2" t="n">
        <v>359</v>
      </c>
      <c r="E491" s="2" t="n">
        <v>50</v>
      </c>
    </row>
    <row r="492" customFormat="false" ht="15" hidden="false" customHeight="false" outlineLevel="0" collapsed="false">
      <c r="A492" s="1" t="s">
        <v>147</v>
      </c>
      <c r="B492" s="2" t="s">
        <v>992</v>
      </c>
      <c r="C492" s="2" t="s">
        <v>993</v>
      </c>
      <c r="D492" s="2" t="n">
        <v>358</v>
      </c>
      <c r="E492" s="2" t="n">
        <v>50</v>
      </c>
    </row>
    <row r="493" customFormat="false" ht="15" hidden="false" customHeight="false" outlineLevel="0" collapsed="false">
      <c r="A493" s="1" t="s">
        <v>147</v>
      </c>
      <c r="B493" s="2" t="s">
        <v>994</v>
      </c>
      <c r="C493" s="2" t="s">
        <v>995</v>
      </c>
      <c r="D493" s="2" t="n">
        <v>357</v>
      </c>
      <c r="E493" s="2" t="n">
        <v>50</v>
      </c>
    </row>
    <row r="494" customFormat="false" ht="15" hidden="false" customHeight="false" outlineLevel="0" collapsed="false">
      <c r="A494" s="1" t="s">
        <v>147</v>
      </c>
      <c r="B494" s="2" t="s">
        <v>996</v>
      </c>
      <c r="C494" s="2" t="s">
        <v>997</v>
      </c>
      <c r="D494" s="2" t="n">
        <v>361</v>
      </c>
      <c r="E494" s="2" t="n">
        <v>50</v>
      </c>
    </row>
    <row r="495" customFormat="false" ht="15" hidden="false" customHeight="false" outlineLevel="0" collapsed="false">
      <c r="A495" s="1" t="s">
        <v>147</v>
      </c>
      <c r="B495" s="2" t="s">
        <v>998</v>
      </c>
      <c r="C495" s="2" t="s">
        <v>999</v>
      </c>
      <c r="D495" s="2" t="n">
        <v>360</v>
      </c>
      <c r="E495" s="2" t="n">
        <v>50</v>
      </c>
    </row>
    <row r="496" customFormat="false" ht="15" hidden="false" customHeight="false" outlineLevel="0" collapsed="false">
      <c r="A496" s="1" t="s">
        <v>147</v>
      </c>
      <c r="B496" s="2" t="s">
        <v>1000</v>
      </c>
      <c r="C496" s="2" t="s">
        <v>1001</v>
      </c>
      <c r="D496" s="2" t="n">
        <v>358</v>
      </c>
      <c r="E496" s="2" t="n">
        <v>50</v>
      </c>
    </row>
    <row r="497" customFormat="false" ht="15" hidden="false" customHeight="false" outlineLevel="0" collapsed="false">
      <c r="A497" s="1" t="s">
        <v>147</v>
      </c>
      <c r="B497" s="2" t="s">
        <v>1002</v>
      </c>
      <c r="C497" s="2" t="s">
        <v>1003</v>
      </c>
      <c r="D497" s="2" t="n">
        <v>352</v>
      </c>
      <c r="E497" s="2" t="n">
        <v>50</v>
      </c>
    </row>
    <row r="498" customFormat="false" ht="15" hidden="false" customHeight="false" outlineLevel="0" collapsed="false">
      <c r="A498" s="1" t="s">
        <v>147</v>
      </c>
      <c r="B498" s="2" t="s">
        <v>1004</v>
      </c>
      <c r="C498" s="2" t="s">
        <v>1005</v>
      </c>
      <c r="D498" s="2" t="n">
        <v>360</v>
      </c>
      <c r="E498" s="2" t="n">
        <v>50</v>
      </c>
    </row>
    <row r="499" customFormat="false" ht="15" hidden="false" customHeight="false" outlineLevel="0" collapsed="false">
      <c r="A499" s="1" t="s">
        <v>147</v>
      </c>
      <c r="B499" s="2" t="s">
        <v>1006</v>
      </c>
      <c r="C499" s="2" t="s">
        <v>1007</v>
      </c>
      <c r="D499" s="2" t="n">
        <v>360</v>
      </c>
      <c r="E499" s="2" t="n">
        <v>50</v>
      </c>
    </row>
    <row r="500" customFormat="false" ht="15" hidden="false" customHeight="false" outlineLevel="0" collapsed="false">
      <c r="A500" s="1" t="s">
        <v>147</v>
      </c>
      <c r="B500" s="2" t="s">
        <v>1008</v>
      </c>
      <c r="C500" s="2" t="s">
        <v>1009</v>
      </c>
      <c r="D500" s="2" t="n">
        <v>361</v>
      </c>
      <c r="E500" s="2" t="n">
        <v>50</v>
      </c>
    </row>
    <row r="501" customFormat="false" ht="15" hidden="false" customHeight="false" outlineLevel="0" collapsed="false">
      <c r="A501" s="1" t="s">
        <v>147</v>
      </c>
      <c r="B501" s="2" t="s">
        <v>1010</v>
      </c>
      <c r="C501" s="2" t="s">
        <v>1011</v>
      </c>
      <c r="D501" s="2" t="n">
        <v>359</v>
      </c>
      <c r="E501" s="2" t="n">
        <v>50</v>
      </c>
    </row>
    <row r="502" customFormat="false" ht="15" hidden="false" customHeight="false" outlineLevel="0" collapsed="false">
      <c r="A502" s="1" t="s">
        <v>147</v>
      </c>
      <c r="B502" s="2" t="s">
        <v>1012</v>
      </c>
      <c r="C502" s="2" t="s">
        <v>1013</v>
      </c>
      <c r="D502" s="2" t="n">
        <v>360</v>
      </c>
      <c r="E502" s="2" t="n">
        <v>50</v>
      </c>
    </row>
    <row r="503" customFormat="false" ht="15" hidden="false" customHeight="false" outlineLevel="0" collapsed="false">
      <c r="A503" s="1" t="s">
        <v>147</v>
      </c>
      <c r="B503" s="2" t="s">
        <v>1014</v>
      </c>
      <c r="C503" s="2" t="s">
        <v>1015</v>
      </c>
      <c r="D503" s="2" t="n">
        <v>361</v>
      </c>
      <c r="E503" s="2" t="n">
        <v>50</v>
      </c>
    </row>
    <row r="504" customFormat="false" ht="15" hidden="false" customHeight="false" outlineLevel="0" collapsed="false">
      <c r="A504" s="1" t="s">
        <v>147</v>
      </c>
      <c r="B504" s="2" t="s">
        <v>1016</v>
      </c>
      <c r="C504" s="2" t="s">
        <v>1017</v>
      </c>
      <c r="D504" s="2" t="n">
        <v>360</v>
      </c>
      <c r="E504" s="2" t="n">
        <v>50</v>
      </c>
    </row>
    <row r="505" customFormat="false" ht="15" hidden="false" customHeight="false" outlineLevel="0" collapsed="false">
      <c r="A505" s="1" t="s">
        <v>147</v>
      </c>
      <c r="B505" s="2" t="s">
        <v>1018</v>
      </c>
      <c r="C505" s="2" t="s">
        <v>1019</v>
      </c>
      <c r="D505" s="2" t="n">
        <v>360</v>
      </c>
      <c r="E505" s="2" t="n">
        <v>50</v>
      </c>
    </row>
    <row r="506" customFormat="false" ht="15" hidden="false" customHeight="false" outlineLevel="0" collapsed="false">
      <c r="A506" s="1" t="s">
        <v>147</v>
      </c>
      <c r="B506" s="2" t="s">
        <v>1020</v>
      </c>
      <c r="C506" s="2" t="s">
        <v>1021</v>
      </c>
      <c r="D506" s="2" t="n">
        <v>357</v>
      </c>
      <c r="E506" s="2" t="n">
        <v>50</v>
      </c>
    </row>
    <row r="507" customFormat="false" ht="15" hidden="false" customHeight="false" outlineLevel="0" collapsed="false">
      <c r="A507" s="1" t="s">
        <v>147</v>
      </c>
      <c r="B507" s="2" t="s">
        <v>1022</v>
      </c>
      <c r="C507" s="2" t="s">
        <v>1023</v>
      </c>
      <c r="D507" s="2" t="n">
        <v>358</v>
      </c>
      <c r="E507" s="2" t="n">
        <v>50</v>
      </c>
    </row>
    <row r="508" customFormat="false" ht="15" hidden="false" customHeight="false" outlineLevel="0" collapsed="false">
      <c r="A508" s="1" t="s">
        <v>147</v>
      </c>
      <c r="B508" s="2" t="s">
        <v>1024</v>
      </c>
      <c r="C508" s="2" t="s">
        <v>1025</v>
      </c>
      <c r="D508" s="2" t="n">
        <v>357</v>
      </c>
      <c r="E508" s="2" t="n">
        <v>50</v>
      </c>
    </row>
    <row r="509" customFormat="false" ht="15" hidden="false" customHeight="false" outlineLevel="0" collapsed="false">
      <c r="A509" s="1" t="s">
        <v>147</v>
      </c>
      <c r="B509" s="2" t="s">
        <v>1026</v>
      </c>
      <c r="C509" s="2" t="s">
        <v>1027</v>
      </c>
      <c r="D509" s="2" t="n">
        <v>361</v>
      </c>
      <c r="E509" s="2" t="n">
        <v>50</v>
      </c>
    </row>
    <row r="510" customFormat="false" ht="15" hidden="false" customHeight="false" outlineLevel="0" collapsed="false">
      <c r="A510" s="1" t="s">
        <v>147</v>
      </c>
      <c r="B510" s="2" t="s">
        <v>1028</v>
      </c>
      <c r="C510" s="2" t="s">
        <v>1029</v>
      </c>
      <c r="D510" s="2" t="n">
        <v>356</v>
      </c>
      <c r="E510" s="2" t="n">
        <v>50</v>
      </c>
    </row>
    <row r="511" customFormat="false" ht="15" hidden="false" customHeight="false" outlineLevel="0" collapsed="false">
      <c r="A511" s="1" t="s">
        <v>147</v>
      </c>
      <c r="B511" s="2" t="s">
        <v>1030</v>
      </c>
      <c r="C511" s="2" t="s">
        <v>1031</v>
      </c>
      <c r="D511" s="2" t="n">
        <v>358</v>
      </c>
      <c r="E511" s="2" t="n">
        <v>50</v>
      </c>
    </row>
    <row r="512" customFormat="false" ht="15" hidden="false" customHeight="false" outlineLevel="0" collapsed="false">
      <c r="A512" s="1" t="s">
        <v>147</v>
      </c>
      <c r="B512" s="2" t="s">
        <v>1032</v>
      </c>
      <c r="C512" s="2" t="s">
        <v>1033</v>
      </c>
      <c r="D512" s="2" t="n">
        <v>356</v>
      </c>
      <c r="E512" s="2" t="n">
        <v>50</v>
      </c>
    </row>
    <row r="513" customFormat="false" ht="15" hidden="false" customHeight="false" outlineLevel="0" collapsed="false">
      <c r="A513" s="1" t="s">
        <v>147</v>
      </c>
      <c r="B513" s="2" t="s">
        <v>1034</v>
      </c>
      <c r="C513" s="2" t="s">
        <v>1035</v>
      </c>
      <c r="D513" s="2" t="n">
        <v>358</v>
      </c>
      <c r="E513" s="2" t="n">
        <v>50</v>
      </c>
    </row>
    <row r="514" customFormat="false" ht="15" hidden="false" customHeight="false" outlineLevel="0" collapsed="false">
      <c r="A514" s="1" t="s">
        <v>147</v>
      </c>
      <c r="B514" s="2" t="s">
        <v>1036</v>
      </c>
      <c r="C514" s="2" t="s">
        <v>1037</v>
      </c>
      <c r="D514" s="2" t="n">
        <v>361</v>
      </c>
      <c r="E514" s="2" t="n">
        <v>50</v>
      </c>
    </row>
    <row r="515" customFormat="false" ht="15" hidden="false" customHeight="false" outlineLevel="0" collapsed="false">
      <c r="A515" s="1" t="s">
        <v>147</v>
      </c>
      <c r="B515" s="2" t="s">
        <v>1038</v>
      </c>
      <c r="C515" s="2" t="s">
        <v>1039</v>
      </c>
      <c r="D515" s="2" t="n">
        <v>357</v>
      </c>
      <c r="E515" s="2" t="n">
        <v>50</v>
      </c>
    </row>
    <row r="516" customFormat="false" ht="15" hidden="false" customHeight="false" outlineLevel="0" collapsed="false">
      <c r="A516" s="1" t="s">
        <v>147</v>
      </c>
      <c r="B516" s="2" t="s">
        <v>1040</v>
      </c>
      <c r="C516" s="2" t="s">
        <v>1041</v>
      </c>
      <c r="D516" s="2" t="n">
        <v>358</v>
      </c>
      <c r="E516" s="2" t="n">
        <v>50</v>
      </c>
    </row>
    <row r="517" customFormat="false" ht="15" hidden="false" customHeight="false" outlineLevel="0" collapsed="false">
      <c r="A517" s="1" t="s">
        <v>147</v>
      </c>
      <c r="B517" s="2" t="s">
        <v>1042</v>
      </c>
      <c r="C517" s="2" t="s">
        <v>1043</v>
      </c>
      <c r="D517" s="2" t="n">
        <v>360</v>
      </c>
      <c r="E517" s="2" t="n">
        <v>50</v>
      </c>
    </row>
    <row r="518" customFormat="false" ht="15" hidden="false" customHeight="false" outlineLevel="0" collapsed="false">
      <c r="A518" s="1" t="s">
        <v>147</v>
      </c>
      <c r="B518" s="2" t="s">
        <v>1044</v>
      </c>
      <c r="C518" s="2" t="s">
        <v>1045</v>
      </c>
      <c r="D518" s="2" t="n">
        <v>360</v>
      </c>
      <c r="E518" s="2" t="n">
        <v>50</v>
      </c>
    </row>
    <row r="519" customFormat="false" ht="15" hidden="false" customHeight="false" outlineLevel="0" collapsed="false">
      <c r="A519" s="1" t="s">
        <v>147</v>
      </c>
      <c r="B519" s="2" t="s">
        <v>1046</v>
      </c>
      <c r="C519" s="2" t="s">
        <v>1047</v>
      </c>
      <c r="D519" s="2" t="n">
        <v>356</v>
      </c>
      <c r="E519" s="2" t="n">
        <v>50</v>
      </c>
    </row>
    <row r="520" customFormat="false" ht="15" hidden="false" customHeight="false" outlineLevel="0" collapsed="false">
      <c r="A520" s="1" t="s">
        <v>147</v>
      </c>
      <c r="B520" s="2" t="s">
        <v>1048</v>
      </c>
      <c r="C520" s="2" t="s">
        <v>1049</v>
      </c>
      <c r="D520" s="2" t="n">
        <v>357</v>
      </c>
      <c r="E520" s="2" t="n">
        <v>50</v>
      </c>
    </row>
    <row r="521" customFormat="false" ht="15" hidden="false" customHeight="false" outlineLevel="0" collapsed="false">
      <c r="A521" s="1" t="s">
        <v>147</v>
      </c>
      <c r="B521" s="2" t="s">
        <v>1050</v>
      </c>
      <c r="C521" s="2" t="s">
        <v>1051</v>
      </c>
      <c r="D521" s="2" t="n">
        <v>361</v>
      </c>
      <c r="E521" s="2" t="n">
        <v>50</v>
      </c>
    </row>
    <row r="522" customFormat="false" ht="15" hidden="false" customHeight="false" outlineLevel="0" collapsed="false">
      <c r="A522" s="1" t="s">
        <v>147</v>
      </c>
      <c r="B522" s="2" t="s">
        <v>1052</v>
      </c>
      <c r="C522" s="2" t="s">
        <v>1053</v>
      </c>
      <c r="D522" s="2" t="n">
        <v>358</v>
      </c>
      <c r="E522" s="2" t="n">
        <v>50</v>
      </c>
    </row>
    <row r="523" customFormat="false" ht="15" hidden="false" customHeight="false" outlineLevel="0" collapsed="false">
      <c r="A523" s="1" t="s">
        <v>147</v>
      </c>
      <c r="B523" s="2" t="s">
        <v>1054</v>
      </c>
      <c r="C523" s="2" t="s">
        <v>1055</v>
      </c>
      <c r="D523" s="2" t="n">
        <v>355</v>
      </c>
      <c r="E523" s="2" t="n">
        <v>50</v>
      </c>
    </row>
    <row r="524" customFormat="false" ht="15" hidden="false" customHeight="false" outlineLevel="0" collapsed="false">
      <c r="A524" s="1" t="s">
        <v>147</v>
      </c>
      <c r="B524" s="2" t="s">
        <v>1056</v>
      </c>
      <c r="C524" s="2" t="s">
        <v>1057</v>
      </c>
      <c r="D524" s="2" t="n">
        <v>357</v>
      </c>
      <c r="E524" s="2" t="n">
        <v>50</v>
      </c>
    </row>
    <row r="525" customFormat="false" ht="15" hidden="false" customHeight="false" outlineLevel="0" collapsed="false">
      <c r="A525" s="1" t="s">
        <v>147</v>
      </c>
      <c r="B525" s="2" t="s">
        <v>1058</v>
      </c>
      <c r="C525" s="2" t="s">
        <v>1059</v>
      </c>
      <c r="D525" s="2" t="n">
        <v>356</v>
      </c>
      <c r="E525" s="2" t="n">
        <v>50</v>
      </c>
    </row>
    <row r="526" customFormat="false" ht="15" hidden="false" customHeight="false" outlineLevel="0" collapsed="false">
      <c r="A526" s="1" t="s">
        <v>147</v>
      </c>
      <c r="B526" s="2" t="s">
        <v>1060</v>
      </c>
      <c r="C526" s="2" t="s">
        <v>1061</v>
      </c>
      <c r="D526" s="2" t="n">
        <v>357</v>
      </c>
      <c r="E526" s="2" t="n">
        <v>50</v>
      </c>
    </row>
    <row r="527" customFormat="false" ht="15" hidden="false" customHeight="false" outlineLevel="0" collapsed="false">
      <c r="A527" s="1" t="s">
        <v>147</v>
      </c>
      <c r="B527" s="2" t="s">
        <v>1062</v>
      </c>
      <c r="C527" s="2" t="s">
        <v>1063</v>
      </c>
      <c r="D527" s="2" t="n">
        <v>356</v>
      </c>
      <c r="E527" s="2" t="n">
        <v>50</v>
      </c>
    </row>
    <row r="528" customFormat="false" ht="15" hidden="false" customHeight="false" outlineLevel="0" collapsed="false">
      <c r="A528" s="1" t="s">
        <v>147</v>
      </c>
      <c r="B528" s="2" t="s">
        <v>1064</v>
      </c>
      <c r="C528" s="2" t="s">
        <v>1065</v>
      </c>
      <c r="D528" s="2" t="n">
        <v>357</v>
      </c>
      <c r="E528" s="2" t="n">
        <v>50</v>
      </c>
    </row>
    <row r="529" customFormat="false" ht="15" hidden="false" customHeight="false" outlineLevel="0" collapsed="false">
      <c r="A529" s="1" t="s">
        <v>147</v>
      </c>
      <c r="B529" s="2" t="s">
        <v>1066</v>
      </c>
      <c r="C529" s="2" t="s">
        <v>1067</v>
      </c>
      <c r="D529" s="2" t="n">
        <v>356</v>
      </c>
      <c r="E529" s="2" t="n">
        <v>50</v>
      </c>
    </row>
    <row r="530" customFormat="false" ht="15" hidden="false" customHeight="false" outlineLevel="0" collapsed="false">
      <c r="A530" s="1" t="s">
        <v>147</v>
      </c>
      <c r="B530" s="2" t="s">
        <v>1068</v>
      </c>
      <c r="C530" s="2" t="s">
        <v>1069</v>
      </c>
      <c r="D530" s="2" t="n">
        <v>360</v>
      </c>
      <c r="E530" s="2" t="n">
        <v>50</v>
      </c>
    </row>
    <row r="531" customFormat="false" ht="15" hidden="false" customHeight="false" outlineLevel="0" collapsed="false">
      <c r="A531" s="1" t="s">
        <v>147</v>
      </c>
      <c r="B531" s="2" t="s">
        <v>1070</v>
      </c>
      <c r="C531" s="2" t="s">
        <v>1071</v>
      </c>
      <c r="D531" s="2" t="n">
        <v>356</v>
      </c>
      <c r="E531" s="2" t="n">
        <v>50</v>
      </c>
    </row>
    <row r="532" customFormat="false" ht="15" hidden="false" customHeight="false" outlineLevel="0" collapsed="false">
      <c r="A532" s="1" t="s">
        <v>147</v>
      </c>
      <c r="B532" s="2" t="s">
        <v>1072</v>
      </c>
      <c r="C532" s="2" t="s">
        <v>1073</v>
      </c>
      <c r="D532" s="2" t="n">
        <v>361</v>
      </c>
      <c r="E532" s="2" t="n">
        <v>50</v>
      </c>
    </row>
    <row r="533" customFormat="false" ht="15" hidden="false" customHeight="false" outlineLevel="0" collapsed="false">
      <c r="A533" s="1" t="s">
        <v>147</v>
      </c>
      <c r="B533" s="2" t="s">
        <v>1074</v>
      </c>
      <c r="C533" s="2" t="s">
        <v>1075</v>
      </c>
      <c r="D533" s="2" t="n">
        <v>361</v>
      </c>
      <c r="E533" s="2" t="n">
        <v>50</v>
      </c>
    </row>
    <row r="534" customFormat="false" ht="15" hidden="false" customHeight="false" outlineLevel="0" collapsed="false">
      <c r="A534" s="1" t="s">
        <v>147</v>
      </c>
      <c r="B534" s="2" t="s">
        <v>1076</v>
      </c>
      <c r="C534" s="2" t="s">
        <v>1077</v>
      </c>
      <c r="D534" s="2" t="n">
        <v>360</v>
      </c>
      <c r="E534" s="2" t="n">
        <v>50</v>
      </c>
    </row>
    <row r="535" customFormat="false" ht="15" hidden="false" customHeight="false" outlineLevel="0" collapsed="false">
      <c r="A535" s="1" t="s">
        <v>147</v>
      </c>
      <c r="B535" s="2" t="s">
        <v>1078</v>
      </c>
      <c r="C535" s="2" t="s">
        <v>1079</v>
      </c>
      <c r="D535" s="2" t="n">
        <v>359</v>
      </c>
      <c r="E535" s="2" t="n">
        <v>50</v>
      </c>
    </row>
    <row r="536" customFormat="false" ht="15" hidden="false" customHeight="false" outlineLevel="0" collapsed="false">
      <c r="A536" s="1" t="s">
        <v>147</v>
      </c>
      <c r="B536" s="2" t="s">
        <v>1080</v>
      </c>
      <c r="C536" s="2" t="s">
        <v>1081</v>
      </c>
      <c r="D536" s="2" t="n">
        <v>358</v>
      </c>
      <c r="E536" s="2" t="n">
        <v>50</v>
      </c>
    </row>
    <row r="537" customFormat="false" ht="15" hidden="false" customHeight="false" outlineLevel="0" collapsed="false">
      <c r="A537" s="1" t="s">
        <v>147</v>
      </c>
      <c r="B537" s="2" t="s">
        <v>1082</v>
      </c>
      <c r="C537" s="2" t="s">
        <v>1083</v>
      </c>
      <c r="D537" s="2" t="n">
        <v>359</v>
      </c>
      <c r="E537" s="2" t="n">
        <v>50</v>
      </c>
    </row>
    <row r="538" customFormat="false" ht="15" hidden="false" customHeight="false" outlineLevel="0" collapsed="false">
      <c r="A538" s="1" t="s">
        <v>147</v>
      </c>
      <c r="B538" s="2" t="s">
        <v>1084</v>
      </c>
      <c r="C538" s="2" t="s">
        <v>1085</v>
      </c>
      <c r="D538" s="2" t="n">
        <v>360</v>
      </c>
      <c r="E538" s="2" t="n">
        <v>50</v>
      </c>
    </row>
    <row r="539" customFormat="false" ht="15" hidden="false" customHeight="false" outlineLevel="0" collapsed="false">
      <c r="A539" s="1" t="s">
        <v>147</v>
      </c>
      <c r="B539" s="2" t="s">
        <v>1086</v>
      </c>
      <c r="C539" s="2" t="s">
        <v>1087</v>
      </c>
      <c r="D539" s="2" t="n">
        <v>356</v>
      </c>
      <c r="E539" s="2" t="n">
        <v>50</v>
      </c>
    </row>
    <row r="540" customFormat="false" ht="15" hidden="false" customHeight="false" outlineLevel="0" collapsed="false">
      <c r="A540" s="1" t="s">
        <v>147</v>
      </c>
      <c r="B540" s="2" t="s">
        <v>1088</v>
      </c>
      <c r="C540" s="2" t="s">
        <v>1089</v>
      </c>
      <c r="D540" s="2" t="n">
        <v>356</v>
      </c>
      <c r="E540" s="2" t="n">
        <v>50</v>
      </c>
    </row>
    <row r="541" customFormat="false" ht="15" hidden="false" customHeight="false" outlineLevel="0" collapsed="false">
      <c r="A541" s="1" t="s">
        <v>147</v>
      </c>
      <c r="B541" s="2" t="s">
        <v>1090</v>
      </c>
      <c r="C541" s="2" t="s">
        <v>1091</v>
      </c>
      <c r="D541" s="2" t="n">
        <v>359</v>
      </c>
      <c r="E541" s="2" t="n">
        <v>50</v>
      </c>
    </row>
    <row r="542" customFormat="false" ht="15" hidden="false" customHeight="false" outlineLevel="0" collapsed="false">
      <c r="A542" s="1" t="s">
        <v>147</v>
      </c>
      <c r="B542" s="2" t="s">
        <v>1092</v>
      </c>
      <c r="C542" s="2" t="s">
        <v>1093</v>
      </c>
      <c r="D542" s="2" t="n">
        <v>359</v>
      </c>
      <c r="E542" s="2" t="n">
        <v>50</v>
      </c>
    </row>
    <row r="543" customFormat="false" ht="15" hidden="false" customHeight="false" outlineLevel="0" collapsed="false">
      <c r="A543" s="1" t="s">
        <v>147</v>
      </c>
      <c r="B543" s="2" t="s">
        <v>1094</v>
      </c>
      <c r="C543" s="2" t="s">
        <v>1095</v>
      </c>
      <c r="D543" s="2" t="n">
        <v>357</v>
      </c>
      <c r="E543" s="2" t="n">
        <v>50</v>
      </c>
    </row>
    <row r="544" customFormat="false" ht="15" hidden="false" customHeight="false" outlineLevel="0" collapsed="false">
      <c r="A544" s="1" t="s">
        <v>147</v>
      </c>
      <c r="B544" s="2" t="s">
        <v>1096</v>
      </c>
      <c r="C544" s="2" t="s">
        <v>1097</v>
      </c>
      <c r="D544" s="2" t="n">
        <v>355</v>
      </c>
      <c r="E544" s="2" t="n">
        <v>50</v>
      </c>
    </row>
    <row r="545" customFormat="false" ht="15" hidden="false" customHeight="false" outlineLevel="0" collapsed="false">
      <c r="A545" s="1" t="s">
        <v>147</v>
      </c>
      <c r="B545" s="2" t="s">
        <v>1098</v>
      </c>
      <c r="C545" s="2" t="s">
        <v>1099</v>
      </c>
      <c r="D545" s="2" t="n">
        <v>354</v>
      </c>
      <c r="E545" s="2" t="n">
        <v>50</v>
      </c>
    </row>
    <row r="546" customFormat="false" ht="15" hidden="false" customHeight="false" outlineLevel="0" collapsed="false">
      <c r="A546" s="1" t="s">
        <v>147</v>
      </c>
      <c r="B546" s="2" t="s">
        <v>1100</v>
      </c>
      <c r="C546" s="2" t="s">
        <v>1101</v>
      </c>
      <c r="D546" s="2" t="n">
        <v>357</v>
      </c>
      <c r="E546" s="2" t="n">
        <v>50</v>
      </c>
    </row>
    <row r="547" customFormat="false" ht="15" hidden="false" customHeight="false" outlineLevel="0" collapsed="false">
      <c r="A547" s="1" t="s">
        <v>147</v>
      </c>
      <c r="B547" s="2" t="s">
        <v>1102</v>
      </c>
      <c r="C547" s="2" t="s">
        <v>1103</v>
      </c>
      <c r="D547" s="2" t="n">
        <v>357</v>
      </c>
      <c r="E547" s="2" t="n">
        <v>50</v>
      </c>
    </row>
    <row r="548" customFormat="false" ht="15" hidden="false" customHeight="false" outlineLevel="0" collapsed="false">
      <c r="A548" s="1" t="s">
        <v>147</v>
      </c>
      <c r="B548" s="2" t="s">
        <v>1104</v>
      </c>
      <c r="C548" s="2" t="s">
        <v>1105</v>
      </c>
      <c r="D548" s="2" t="n">
        <v>360</v>
      </c>
      <c r="E548" s="2" t="n">
        <v>50</v>
      </c>
    </row>
    <row r="549" customFormat="false" ht="15" hidden="false" customHeight="false" outlineLevel="0" collapsed="false">
      <c r="A549" s="1" t="s">
        <v>147</v>
      </c>
      <c r="B549" s="2" t="s">
        <v>1106</v>
      </c>
      <c r="C549" s="2" t="s">
        <v>1107</v>
      </c>
      <c r="D549" s="2" t="n">
        <v>358</v>
      </c>
      <c r="E549" s="2" t="n">
        <v>50</v>
      </c>
    </row>
    <row r="550" customFormat="false" ht="15" hidden="false" customHeight="false" outlineLevel="0" collapsed="false">
      <c r="A550" s="1" t="s">
        <v>147</v>
      </c>
      <c r="B550" s="2" t="s">
        <v>1108</v>
      </c>
      <c r="C550" s="2" t="s">
        <v>1109</v>
      </c>
      <c r="D550" s="2" t="n">
        <v>356</v>
      </c>
      <c r="E550" s="2" t="n">
        <v>50</v>
      </c>
    </row>
    <row r="551" customFormat="false" ht="15" hidden="false" customHeight="false" outlineLevel="0" collapsed="false">
      <c r="A551" s="1" t="s">
        <v>147</v>
      </c>
      <c r="B551" s="2" t="s">
        <v>1110</v>
      </c>
      <c r="C551" s="2" t="s">
        <v>1111</v>
      </c>
      <c r="D551" s="2" t="n">
        <v>356</v>
      </c>
      <c r="E551" s="2" t="n">
        <v>50</v>
      </c>
    </row>
    <row r="552" customFormat="false" ht="15" hidden="false" customHeight="false" outlineLevel="0" collapsed="false">
      <c r="A552" s="1" t="s">
        <v>147</v>
      </c>
      <c r="B552" s="2" t="s">
        <v>1112</v>
      </c>
      <c r="C552" s="2" t="s">
        <v>1113</v>
      </c>
      <c r="D552" s="2" t="n">
        <v>356</v>
      </c>
      <c r="E552" s="2" t="n">
        <v>50</v>
      </c>
    </row>
    <row r="553" customFormat="false" ht="15" hidden="false" customHeight="false" outlineLevel="0" collapsed="false">
      <c r="A553" s="1" t="s">
        <v>147</v>
      </c>
      <c r="B553" s="2" t="s">
        <v>1114</v>
      </c>
      <c r="C553" s="2" t="s">
        <v>1115</v>
      </c>
      <c r="D553" s="2" t="n">
        <v>356</v>
      </c>
      <c r="E553" s="2" t="n">
        <v>50</v>
      </c>
    </row>
    <row r="554" customFormat="false" ht="15" hidden="false" customHeight="false" outlineLevel="0" collapsed="false">
      <c r="A554" s="1" t="s">
        <v>147</v>
      </c>
      <c r="B554" s="2" t="s">
        <v>1116</v>
      </c>
      <c r="C554" s="2" t="s">
        <v>1117</v>
      </c>
      <c r="D554" s="2" t="n">
        <v>358</v>
      </c>
      <c r="E554" s="2" t="n">
        <v>50</v>
      </c>
    </row>
    <row r="555" customFormat="false" ht="15" hidden="false" customHeight="false" outlineLevel="0" collapsed="false">
      <c r="A555" s="1" t="s">
        <v>147</v>
      </c>
      <c r="B555" s="2" t="s">
        <v>1118</v>
      </c>
      <c r="C555" s="2" t="s">
        <v>1119</v>
      </c>
      <c r="D555" s="2" t="n">
        <v>358</v>
      </c>
      <c r="E555" s="2" t="n">
        <v>50</v>
      </c>
    </row>
    <row r="556" customFormat="false" ht="15" hidden="false" customHeight="false" outlineLevel="0" collapsed="false">
      <c r="A556" s="1" t="s">
        <v>147</v>
      </c>
      <c r="B556" s="2" t="s">
        <v>1120</v>
      </c>
      <c r="C556" s="2" t="s">
        <v>1121</v>
      </c>
      <c r="D556" s="2" t="n">
        <v>357</v>
      </c>
      <c r="E556" s="2" t="n">
        <v>50</v>
      </c>
    </row>
    <row r="557" customFormat="false" ht="15" hidden="false" customHeight="false" outlineLevel="0" collapsed="false">
      <c r="A557" s="1" t="s">
        <v>147</v>
      </c>
      <c r="B557" s="2" t="s">
        <v>1122</v>
      </c>
      <c r="C557" s="2" t="s">
        <v>1123</v>
      </c>
      <c r="D557" s="2" t="n">
        <v>359</v>
      </c>
      <c r="E557" s="2" t="n">
        <v>50</v>
      </c>
    </row>
    <row r="558" customFormat="false" ht="15" hidden="false" customHeight="false" outlineLevel="0" collapsed="false">
      <c r="A558" s="1" t="s">
        <v>147</v>
      </c>
      <c r="B558" s="2" t="s">
        <v>1124</v>
      </c>
      <c r="C558" s="2" t="s">
        <v>1125</v>
      </c>
      <c r="D558" s="2" t="n">
        <v>356</v>
      </c>
      <c r="E558" s="2" t="n">
        <v>50</v>
      </c>
    </row>
    <row r="559" customFormat="false" ht="15" hidden="false" customHeight="false" outlineLevel="0" collapsed="false">
      <c r="A559" s="1" t="s">
        <v>147</v>
      </c>
      <c r="B559" s="2" t="s">
        <v>1126</v>
      </c>
      <c r="C559" s="2" t="s">
        <v>1127</v>
      </c>
      <c r="D559" s="2" t="n">
        <v>356</v>
      </c>
      <c r="E559" s="2" t="n">
        <v>50</v>
      </c>
    </row>
    <row r="560" customFormat="false" ht="15" hidden="false" customHeight="false" outlineLevel="0" collapsed="false">
      <c r="A560" s="1" t="s">
        <v>147</v>
      </c>
      <c r="B560" s="2" t="s">
        <v>1128</v>
      </c>
      <c r="C560" s="2" t="s">
        <v>1129</v>
      </c>
      <c r="D560" s="2" t="n">
        <v>355</v>
      </c>
      <c r="E560" s="2" t="n">
        <v>50</v>
      </c>
    </row>
    <row r="561" customFormat="false" ht="15" hidden="false" customHeight="false" outlineLevel="0" collapsed="false">
      <c r="A561" s="1" t="s">
        <v>147</v>
      </c>
      <c r="B561" s="2" t="s">
        <v>1130</v>
      </c>
      <c r="C561" s="2" t="s">
        <v>1131</v>
      </c>
      <c r="D561" s="2" t="n">
        <v>357</v>
      </c>
      <c r="E561" s="2" t="n">
        <v>50</v>
      </c>
    </row>
    <row r="562" customFormat="false" ht="15" hidden="false" customHeight="false" outlineLevel="0" collapsed="false">
      <c r="A562" s="1" t="s">
        <v>147</v>
      </c>
      <c r="B562" s="2" t="s">
        <v>1132</v>
      </c>
      <c r="C562" s="2" t="s">
        <v>1133</v>
      </c>
      <c r="D562" s="2" t="n">
        <v>355</v>
      </c>
      <c r="E562" s="2" t="n">
        <v>50</v>
      </c>
    </row>
    <row r="563" customFormat="false" ht="15" hidden="false" customHeight="false" outlineLevel="0" collapsed="false">
      <c r="A563" s="1" t="s">
        <v>147</v>
      </c>
      <c r="B563" s="2" t="s">
        <v>1134</v>
      </c>
      <c r="C563" s="2" t="s">
        <v>1135</v>
      </c>
      <c r="D563" s="2" t="n">
        <v>356</v>
      </c>
      <c r="E563" s="2" t="n">
        <v>50</v>
      </c>
    </row>
    <row r="564" customFormat="false" ht="15" hidden="false" customHeight="false" outlineLevel="0" collapsed="false">
      <c r="A564" s="1" t="s">
        <v>147</v>
      </c>
      <c r="B564" s="2" t="s">
        <v>1136</v>
      </c>
      <c r="C564" s="2" t="s">
        <v>1137</v>
      </c>
      <c r="D564" s="2" t="n">
        <v>356</v>
      </c>
      <c r="E564" s="2" t="n">
        <v>50</v>
      </c>
    </row>
    <row r="565" customFormat="false" ht="15" hidden="false" customHeight="false" outlineLevel="0" collapsed="false">
      <c r="A565" s="1" t="s">
        <v>147</v>
      </c>
      <c r="B565" s="2" t="s">
        <v>1138</v>
      </c>
      <c r="C565" s="2" t="s">
        <v>1139</v>
      </c>
      <c r="D565" s="2" t="n">
        <v>358</v>
      </c>
      <c r="E565" s="2" t="n">
        <v>50</v>
      </c>
    </row>
    <row r="566" customFormat="false" ht="15" hidden="false" customHeight="false" outlineLevel="0" collapsed="false">
      <c r="A566" s="1" t="s">
        <v>147</v>
      </c>
      <c r="B566" s="2" t="s">
        <v>1140</v>
      </c>
      <c r="C566" s="2" t="s">
        <v>1141</v>
      </c>
      <c r="D566" s="2" t="n">
        <v>355</v>
      </c>
      <c r="E566" s="2" t="n">
        <v>48</v>
      </c>
    </row>
    <row r="567" customFormat="false" ht="15" hidden="false" customHeight="false" outlineLevel="0" collapsed="false">
      <c r="A567" s="1" t="s">
        <v>147</v>
      </c>
      <c r="B567" s="2" t="s">
        <v>1142</v>
      </c>
      <c r="C567" s="2" t="s">
        <v>1143</v>
      </c>
      <c r="D567" s="2" t="n">
        <v>361</v>
      </c>
      <c r="E567" s="2" t="n">
        <v>50</v>
      </c>
    </row>
    <row r="568" customFormat="false" ht="15" hidden="false" customHeight="false" outlineLevel="0" collapsed="false">
      <c r="A568" s="1" t="s">
        <v>147</v>
      </c>
      <c r="B568" s="2" t="s">
        <v>1144</v>
      </c>
      <c r="C568" s="2" t="s">
        <v>1145</v>
      </c>
      <c r="D568" s="2" t="n">
        <v>359</v>
      </c>
      <c r="E568" s="2" t="n">
        <v>50</v>
      </c>
    </row>
    <row r="569" customFormat="false" ht="15" hidden="false" customHeight="false" outlineLevel="0" collapsed="false">
      <c r="A569" s="1" t="s">
        <v>147</v>
      </c>
      <c r="B569" s="2" t="s">
        <v>1146</v>
      </c>
      <c r="C569" s="2" t="s">
        <v>1147</v>
      </c>
      <c r="D569" s="2" t="n">
        <v>361</v>
      </c>
      <c r="E569" s="2" t="n">
        <v>50</v>
      </c>
    </row>
    <row r="570" customFormat="false" ht="15" hidden="false" customHeight="false" outlineLevel="0" collapsed="false">
      <c r="A570" s="1" t="s">
        <v>147</v>
      </c>
      <c r="B570" s="2" t="s">
        <v>1148</v>
      </c>
      <c r="C570" s="2" t="s">
        <v>1149</v>
      </c>
      <c r="D570" s="2" t="n">
        <v>359</v>
      </c>
      <c r="E570" s="2" t="n">
        <v>50</v>
      </c>
    </row>
    <row r="571" customFormat="false" ht="15" hidden="false" customHeight="false" outlineLevel="0" collapsed="false">
      <c r="A571" s="1" t="s">
        <v>147</v>
      </c>
      <c r="B571" s="2" t="s">
        <v>1150</v>
      </c>
      <c r="C571" s="2" t="s">
        <v>1151</v>
      </c>
      <c r="D571" s="2" t="n">
        <v>358</v>
      </c>
      <c r="E571" s="2" t="n">
        <v>50</v>
      </c>
    </row>
    <row r="572" customFormat="false" ht="15" hidden="false" customHeight="false" outlineLevel="0" collapsed="false">
      <c r="A572" s="1" t="s">
        <v>147</v>
      </c>
      <c r="B572" s="2" t="s">
        <v>1152</v>
      </c>
      <c r="C572" s="2" t="s">
        <v>1153</v>
      </c>
      <c r="D572" s="2" t="n">
        <v>356</v>
      </c>
      <c r="E572" s="2" t="n">
        <v>50</v>
      </c>
    </row>
    <row r="573" customFormat="false" ht="15" hidden="false" customHeight="false" outlineLevel="0" collapsed="false">
      <c r="A573" s="1" t="s">
        <v>147</v>
      </c>
      <c r="B573" s="2" t="s">
        <v>1154</v>
      </c>
      <c r="C573" s="2" t="s">
        <v>1155</v>
      </c>
      <c r="D573" s="2" t="n">
        <v>357</v>
      </c>
      <c r="E573" s="2" t="n">
        <v>50</v>
      </c>
    </row>
    <row r="574" customFormat="false" ht="15" hidden="false" customHeight="false" outlineLevel="0" collapsed="false">
      <c r="A574" s="1" t="s">
        <v>147</v>
      </c>
      <c r="B574" s="2" t="s">
        <v>1156</v>
      </c>
      <c r="C574" s="2" t="s">
        <v>1157</v>
      </c>
      <c r="D574" s="2" t="n">
        <v>356</v>
      </c>
      <c r="E574" s="2" t="n">
        <v>50</v>
      </c>
    </row>
    <row r="575" customFormat="false" ht="15" hidden="false" customHeight="false" outlineLevel="0" collapsed="false">
      <c r="A575" s="1" t="s">
        <v>147</v>
      </c>
      <c r="B575" s="2" t="s">
        <v>1158</v>
      </c>
      <c r="C575" s="2" t="s">
        <v>1159</v>
      </c>
      <c r="D575" s="2" t="n">
        <v>355</v>
      </c>
      <c r="E575" s="2" t="n">
        <v>50</v>
      </c>
    </row>
    <row r="576" customFormat="false" ht="15" hidden="false" customHeight="false" outlineLevel="0" collapsed="false">
      <c r="A576" s="1" t="s">
        <v>147</v>
      </c>
      <c r="B576" s="2" t="s">
        <v>1160</v>
      </c>
      <c r="C576" s="2" t="s">
        <v>1161</v>
      </c>
      <c r="D576" s="2" t="n">
        <v>357</v>
      </c>
      <c r="E576" s="2" t="n">
        <v>50</v>
      </c>
    </row>
    <row r="577" customFormat="false" ht="15" hidden="false" customHeight="false" outlineLevel="0" collapsed="false">
      <c r="A577" s="1" t="s">
        <v>147</v>
      </c>
      <c r="B577" s="2" t="s">
        <v>1162</v>
      </c>
      <c r="C577" s="2" t="s">
        <v>1163</v>
      </c>
      <c r="D577" s="2" t="n">
        <v>360</v>
      </c>
      <c r="E577" s="2" t="n">
        <v>50</v>
      </c>
    </row>
    <row r="578" customFormat="false" ht="15" hidden="false" customHeight="false" outlineLevel="0" collapsed="false">
      <c r="A578" s="1" t="s">
        <v>147</v>
      </c>
      <c r="B578" s="2" t="s">
        <v>1164</v>
      </c>
      <c r="C578" s="2" t="s">
        <v>1165</v>
      </c>
      <c r="D578" s="2" t="n">
        <v>356</v>
      </c>
      <c r="E578" s="2" t="n">
        <v>50</v>
      </c>
    </row>
    <row r="579" customFormat="false" ht="15" hidden="false" customHeight="false" outlineLevel="0" collapsed="false">
      <c r="A579" s="1" t="s">
        <v>147</v>
      </c>
      <c r="B579" s="2" t="s">
        <v>1166</v>
      </c>
      <c r="C579" s="2" t="s">
        <v>1167</v>
      </c>
      <c r="D579" s="2" t="n">
        <v>355</v>
      </c>
      <c r="E579" s="2" t="n">
        <v>50</v>
      </c>
    </row>
    <row r="580" customFormat="false" ht="15" hidden="false" customHeight="false" outlineLevel="0" collapsed="false">
      <c r="A580" s="1" t="s">
        <v>147</v>
      </c>
      <c r="B580" s="2" t="s">
        <v>1168</v>
      </c>
      <c r="C580" s="2" t="s">
        <v>1169</v>
      </c>
      <c r="D580" s="2" t="n">
        <v>355</v>
      </c>
      <c r="E580" s="2" t="n">
        <v>50</v>
      </c>
    </row>
    <row r="581" customFormat="false" ht="15" hidden="false" customHeight="false" outlineLevel="0" collapsed="false">
      <c r="A581" s="1" t="s">
        <v>147</v>
      </c>
      <c r="B581" s="2" t="s">
        <v>1170</v>
      </c>
      <c r="C581" s="2" t="s">
        <v>1171</v>
      </c>
      <c r="D581" s="2" t="n">
        <v>356</v>
      </c>
      <c r="E581" s="2" t="n">
        <v>50</v>
      </c>
    </row>
    <row r="582" customFormat="false" ht="15" hidden="false" customHeight="false" outlineLevel="0" collapsed="false">
      <c r="A582" s="1" t="s">
        <v>147</v>
      </c>
      <c r="B582" s="2" t="s">
        <v>1172</v>
      </c>
      <c r="C582" s="2" t="s">
        <v>1173</v>
      </c>
      <c r="D582" s="2" t="n">
        <v>356</v>
      </c>
      <c r="E582" s="2" t="n">
        <v>50</v>
      </c>
    </row>
    <row r="583" customFormat="false" ht="15" hidden="false" customHeight="false" outlineLevel="0" collapsed="false">
      <c r="A583" s="1" t="s">
        <v>147</v>
      </c>
      <c r="B583" s="2" t="s">
        <v>1174</v>
      </c>
      <c r="C583" s="2" t="s">
        <v>1175</v>
      </c>
      <c r="D583" s="2" t="n">
        <v>359</v>
      </c>
      <c r="E583" s="2" t="n">
        <v>50</v>
      </c>
    </row>
    <row r="584" customFormat="false" ht="15" hidden="false" customHeight="false" outlineLevel="0" collapsed="false">
      <c r="A584" s="1" t="s">
        <v>147</v>
      </c>
      <c r="B584" s="2" t="s">
        <v>1176</v>
      </c>
      <c r="C584" s="2" t="s">
        <v>1177</v>
      </c>
      <c r="D584" s="2" t="n">
        <v>357</v>
      </c>
      <c r="E584" s="2" t="n">
        <v>50</v>
      </c>
    </row>
    <row r="585" customFormat="false" ht="15" hidden="false" customHeight="false" outlineLevel="0" collapsed="false">
      <c r="A585" s="1" t="s">
        <v>147</v>
      </c>
      <c r="B585" s="2" t="s">
        <v>1178</v>
      </c>
      <c r="C585" s="2" t="s">
        <v>1179</v>
      </c>
      <c r="D585" s="2" t="n">
        <v>356</v>
      </c>
      <c r="E585" s="2" t="n">
        <v>50</v>
      </c>
    </row>
    <row r="586" customFormat="false" ht="15" hidden="false" customHeight="false" outlineLevel="0" collapsed="false">
      <c r="A586" s="1" t="s">
        <v>147</v>
      </c>
      <c r="B586" s="2" t="s">
        <v>1180</v>
      </c>
      <c r="C586" s="2" t="s">
        <v>1181</v>
      </c>
      <c r="D586" s="2" t="n">
        <v>357</v>
      </c>
      <c r="E586" s="2" t="n">
        <v>50</v>
      </c>
    </row>
    <row r="587" customFormat="false" ht="15" hidden="false" customHeight="false" outlineLevel="0" collapsed="false">
      <c r="A587" s="1" t="s">
        <v>147</v>
      </c>
      <c r="B587" s="2" t="s">
        <v>1182</v>
      </c>
      <c r="C587" s="2" t="s">
        <v>1183</v>
      </c>
      <c r="D587" s="2" t="n">
        <v>355</v>
      </c>
      <c r="E587" s="2" t="n">
        <v>50</v>
      </c>
    </row>
    <row r="588" customFormat="false" ht="15" hidden="false" customHeight="false" outlineLevel="0" collapsed="false">
      <c r="A588" s="1" t="s">
        <v>147</v>
      </c>
      <c r="B588" s="2" t="s">
        <v>1184</v>
      </c>
      <c r="C588" s="2" t="s">
        <v>1185</v>
      </c>
      <c r="D588" s="2" t="n">
        <v>356</v>
      </c>
      <c r="E588" s="2" t="n">
        <v>50</v>
      </c>
    </row>
    <row r="589" customFormat="false" ht="15" hidden="false" customHeight="false" outlineLevel="0" collapsed="false">
      <c r="A589" s="1" t="s">
        <v>147</v>
      </c>
      <c r="B589" s="2" t="s">
        <v>1186</v>
      </c>
      <c r="C589" s="2" t="s">
        <v>1187</v>
      </c>
      <c r="D589" s="2" t="n">
        <v>356</v>
      </c>
      <c r="E589" s="2" t="n">
        <v>50</v>
      </c>
    </row>
    <row r="590" customFormat="false" ht="15" hidden="false" customHeight="false" outlineLevel="0" collapsed="false">
      <c r="A590" s="1" t="s">
        <v>147</v>
      </c>
      <c r="B590" s="2" t="s">
        <v>1188</v>
      </c>
      <c r="C590" s="2" t="s">
        <v>1189</v>
      </c>
      <c r="D590" s="2" t="n">
        <v>358</v>
      </c>
      <c r="E590" s="2" t="n">
        <v>49</v>
      </c>
    </row>
    <row r="591" customFormat="false" ht="15" hidden="false" customHeight="false" outlineLevel="0" collapsed="false">
      <c r="A591" s="1" t="s">
        <v>147</v>
      </c>
      <c r="B591" s="2" t="s">
        <v>1190</v>
      </c>
      <c r="C591" s="2" t="s">
        <v>1191</v>
      </c>
      <c r="D591" s="2" t="n">
        <v>356</v>
      </c>
      <c r="E591" s="2" t="n">
        <v>50</v>
      </c>
    </row>
    <row r="592" customFormat="false" ht="15" hidden="false" customHeight="false" outlineLevel="0" collapsed="false">
      <c r="A592" s="1" t="s">
        <v>147</v>
      </c>
      <c r="B592" s="2" t="s">
        <v>1192</v>
      </c>
      <c r="C592" s="2" t="s">
        <v>1193</v>
      </c>
      <c r="D592" s="2" t="n">
        <v>355</v>
      </c>
      <c r="E592" s="2" t="n">
        <v>50</v>
      </c>
    </row>
    <row r="593" customFormat="false" ht="15" hidden="false" customHeight="false" outlineLevel="0" collapsed="false">
      <c r="A593" s="1" t="s">
        <v>147</v>
      </c>
      <c r="B593" s="2" t="s">
        <v>1194</v>
      </c>
      <c r="C593" s="2" t="s">
        <v>1195</v>
      </c>
      <c r="D593" s="2" t="n">
        <v>358</v>
      </c>
      <c r="E593" s="2" t="n">
        <v>50</v>
      </c>
    </row>
    <row r="594" customFormat="false" ht="15" hidden="false" customHeight="false" outlineLevel="0" collapsed="false">
      <c r="A594" s="1" t="s">
        <v>147</v>
      </c>
      <c r="B594" s="2" t="s">
        <v>1196</v>
      </c>
      <c r="C594" s="2" t="s">
        <v>1197</v>
      </c>
      <c r="D594" s="2" t="n">
        <v>353</v>
      </c>
      <c r="E594" s="2" t="n">
        <v>50</v>
      </c>
    </row>
    <row r="595" customFormat="false" ht="15" hidden="false" customHeight="false" outlineLevel="0" collapsed="false">
      <c r="A595" s="1" t="s">
        <v>147</v>
      </c>
      <c r="B595" s="2" t="s">
        <v>1198</v>
      </c>
      <c r="C595" s="2" t="s">
        <v>1199</v>
      </c>
      <c r="D595" s="2" t="n">
        <v>354</v>
      </c>
      <c r="E595" s="2" t="n">
        <v>50</v>
      </c>
    </row>
    <row r="596" customFormat="false" ht="15" hidden="false" customHeight="false" outlineLevel="0" collapsed="false">
      <c r="A596" s="1" t="s">
        <v>147</v>
      </c>
      <c r="B596" s="2" t="s">
        <v>1200</v>
      </c>
      <c r="C596" s="2" t="s">
        <v>1201</v>
      </c>
      <c r="D596" s="2" t="n">
        <v>351</v>
      </c>
      <c r="E596" s="2" t="n">
        <v>50</v>
      </c>
    </row>
    <row r="597" customFormat="false" ht="15" hidden="false" customHeight="false" outlineLevel="0" collapsed="false">
      <c r="A597" s="1" t="s">
        <v>147</v>
      </c>
      <c r="B597" s="2" t="s">
        <v>1202</v>
      </c>
      <c r="C597" s="2" t="s">
        <v>1203</v>
      </c>
      <c r="D597" s="2" t="n">
        <v>353</v>
      </c>
      <c r="E597" s="2" t="n">
        <v>50</v>
      </c>
    </row>
    <row r="598" customFormat="false" ht="15" hidden="false" customHeight="false" outlineLevel="0" collapsed="false">
      <c r="A598" s="1" t="s">
        <v>147</v>
      </c>
      <c r="B598" s="2" t="s">
        <v>1204</v>
      </c>
      <c r="C598" s="2" t="s">
        <v>1205</v>
      </c>
      <c r="D598" s="2" t="n">
        <v>358</v>
      </c>
      <c r="E598" s="2" t="n">
        <v>50</v>
      </c>
    </row>
    <row r="599" customFormat="false" ht="15" hidden="false" customHeight="false" outlineLevel="0" collapsed="false">
      <c r="A599" s="1" t="s">
        <v>147</v>
      </c>
      <c r="B599" s="2" t="s">
        <v>1206</v>
      </c>
      <c r="C599" s="2" t="s">
        <v>1207</v>
      </c>
      <c r="D599" s="2" t="n">
        <v>356</v>
      </c>
      <c r="E599" s="2" t="n">
        <v>50</v>
      </c>
    </row>
    <row r="600" customFormat="false" ht="15" hidden="false" customHeight="false" outlineLevel="0" collapsed="false">
      <c r="A600" s="1" t="s">
        <v>147</v>
      </c>
      <c r="B600" s="2" t="s">
        <v>1208</v>
      </c>
      <c r="C600" s="2" t="s">
        <v>1209</v>
      </c>
      <c r="D600" s="2" t="n">
        <v>356</v>
      </c>
      <c r="E600" s="2" t="n">
        <v>50</v>
      </c>
    </row>
    <row r="601" customFormat="false" ht="15" hidden="false" customHeight="false" outlineLevel="0" collapsed="false">
      <c r="A601" s="1" t="s">
        <v>147</v>
      </c>
      <c r="B601" s="2" t="s">
        <v>1210</v>
      </c>
      <c r="C601" s="2" t="s">
        <v>1211</v>
      </c>
      <c r="D601" s="2" t="n">
        <v>355</v>
      </c>
      <c r="E601" s="2" t="n">
        <v>50</v>
      </c>
    </row>
    <row r="602" customFormat="false" ht="15" hidden="false" customHeight="false" outlineLevel="0" collapsed="false">
      <c r="A602" s="1" t="s">
        <v>147</v>
      </c>
      <c r="B602" s="2" t="s">
        <v>1212</v>
      </c>
      <c r="C602" s="2" t="s">
        <v>1213</v>
      </c>
      <c r="D602" s="2" t="n">
        <v>355</v>
      </c>
      <c r="E602" s="2" t="n">
        <v>50</v>
      </c>
    </row>
    <row r="603" customFormat="false" ht="15" hidden="false" customHeight="false" outlineLevel="0" collapsed="false">
      <c r="A603" s="1" t="s">
        <v>147</v>
      </c>
      <c r="B603" s="2" t="s">
        <v>1214</v>
      </c>
      <c r="C603" s="2" t="s">
        <v>1215</v>
      </c>
      <c r="D603" s="2" t="n">
        <v>356</v>
      </c>
      <c r="E603" s="2" t="n">
        <v>50</v>
      </c>
    </row>
    <row r="604" customFormat="false" ht="15" hidden="false" customHeight="false" outlineLevel="0" collapsed="false">
      <c r="A604" s="1" t="s">
        <v>147</v>
      </c>
      <c r="B604" s="2" t="s">
        <v>1216</v>
      </c>
      <c r="C604" s="2" t="s">
        <v>1217</v>
      </c>
      <c r="D604" s="2" t="n">
        <v>354</v>
      </c>
      <c r="E604" s="2" t="n">
        <v>50</v>
      </c>
    </row>
    <row r="605" customFormat="false" ht="15" hidden="false" customHeight="false" outlineLevel="0" collapsed="false">
      <c r="A605" s="1" t="s">
        <v>147</v>
      </c>
      <c r="B605" s="2" t="s">
        <v>1218</v>
      </c>
      <c r="C605" s="2" t="s">
        <v>1219</v>
      </c>
      <c r="D605" s="2" t="n">
        <v>357</v>
      </c>
      <c r="E605" s="2" t="n">
        <v>50</v>
      </c>
    </row>
    <row r="606" customFormat="false" ht="15" hidden="false" customHeight="false" outlineLevel="0" collapsed="false">
      <c r="A606" s="1" t="s">
        <v>147</v>
      </c>
      <c r="B606" s="2" t="s">
        <v>1220</v>
      </c>
      <c r="C606" s="2" t="s">
        <v>1221</v>
      </c>
      <c r="D606" s="2" t="n">
        <v>358</v>
      </c>
      <c r="E606" s="2" t="n">
        <v>50</v>
      </c>
    </row>
    <row r="607" customFormat="false" ht="15" hidden="false" customHeight="false" outlineLevel="0" collapsed="false">
      <c r="A607" s="1" t="s">
        <v>147</v>
      </c>
      <c r="B607" s="2" t="s">
        <v>1222</v>
      </c>
      <c r="C607" s="2" t="s">
        <v>1223</v>
      </c>
      <c r="D607" s="2" t="n">
        <v>357</v>
      </c>
      <c r="E607" s="2" t="n">
        <v>50</v>
      </c>
    </row>
    <row r="608" customFormat="false" ht="15" hidden="false" customHeight="false" outlineLevel="0" collapsed="false">
      <c r="A608" s="1" t="s">
        <v>147</v>
      </c>
      <c r="B608" s="2" t="s">
        <v>1224</v>
      </c>
      <c r="C608" s="2" t="s">
        <v>1225</v>
      </c>
      <c r="D608" s="2" t="n">
        <v>357</v>
      </c>
      <c r="E608" s="2" t="n">
        <v>50</v>
      </c>
    </row>
    <row r="609" customFormat="false" ht="15" hidden="false" customHeight="false" outlineLevel="0" collapsed="false">
      <c r="A609" s="1" t="s">
        <v>147</v>
      </c>
      <c r="B609" s="2" t="s">
        <v>1226</v>
      </c>
      <c r="C609" s="2" t="s">
        <v>1227</v>
      </c>
      <c r="D609" s="2" t="n">
        <v>352</v>
      </c>
      <c r="E609" s="2" t="n">
        <v>49</v>
      </c>
    </row>
    <row r="610" customFormat="false" ht="15" hidden="false" customHeight="false" outlineLevel="0" collapsed="false">
      <c r="A610" s="1" t="s">
        <v>147</v>
      </c>
      <c r="B610" s="2" t="s">
        <v>1228</v>
      </c>
      <c r="C610" s="2" t="s">
        <v>1229</v>
      </c>
      <c r="D610" s="2" t="n">
        <v>353</v>
      </c>
      <c r="E610" s="2" t="n">
        <v>50</v>
      </c>
    </row>
    <row r="611" customFormat="false" ht="15" hidden="false" customHeight="false" outlineLevel="0" collapsed="false">
      <c r="A611" s="1" t="s">
        <v>147</v>
      </c>
      <c r="B611" s="2" t="s">
        <v>1230</v>
      </c>
      <c r="C611" s="2" t="s">
        <v>1231</v>
      </c>
      <c r="D611" s="2" t="n">
        <v>351</v>
      </c>
      <c r="E611" s="2" t="n">
        <v>50</v>
      </c>
    </row>
    <row r="612" customFormat="false" ht="15" hidden="false" customHeight="false" outlineLevel="0" collapsed="false">
      <c r="A612" s="1" t="s">
        <v>147</v>
      </c>
      <c r="B612" s="2" t="s">
        <v>1232</v>
      </c>
      <c r="C612" s="2" t="s">
        <v>1233</v>
      </c>
      <c r="D612" s="2" t="n">
        <v>357</v>
      </c>
      <c r="E612" s="2" t="n">
        <v>50</v>
      </c>
    </row>
    <row r="613" customFormat="false" ht="15" hidden="false" customHeight="false" outlineLevel="0" collapsed="false">
      <c r="A613" s="1" t="s">
        <v>147</v>
      </c>
      <c r="B613" s="2" t="s">
        <v>1234</v>
      </c>
      <c r="C613" s="2" t="s">
        <v>1235</v>
      </c>
      <c r="D613" s="2" t="n">
        <v>357</v>
      </c>
      <c r="E613" s="2" t="n">
        <v>50</v>
      </c>
    </row>
    <row r="614" customFormat="false" ht="15" hidden="false" customHeight="false" outlineLevel="0" collapsed="false">
      <c r="A614" s="1" t="s">
        <v>147</v>
      </c>
      <c r="B614" s="2" t="s">
        <v>1236</v>
      </c>
      <c r="C614" s="2" t="s">
        <v>1237</v>
      </c>
      <c r="D614" s="2" t="n">
        <v>356</v>
      </c>
      <c r="E614" s="2" t="n">
        <v>50</v>
      </c>
    </row>
    <row r="615" customFormat="false" ht="15" hidden="false" customHeight="false" outlineLevel="0" collapsed="false">
      <c r="A615" s="1" t="s">
        <v>147</v>
      </c>
      <c r="B615" s="2" t="s">
        <v>1238</v>
      </c>
      <c r="C615" s="2" t="s">
        <v>1239</v>
      </c>
      <c r="D615" s="2" t="n">
        <v>358</v>
      </c>
      <c r="E615" s="2" t="n">
        <v>50</v>
      </c>
    </row>
    <row r="616" customFormat="false" ht="15" hidden="false" customHeight="false" outlineLevel="0" collapsed="false">
      <c r="A616" s="1" t="s">
        <v>147</v>
      </c>
      <c r="B616" s="2" t="s">
        <v>1240</v>
      </c>
      <c r="C616" s="2" t="s">
        <v>1241</v>
      </c>
      <c r="D616" s="2" t="n">
        <v>354</v>
      </c>
      <c r="E616" s="2" t="n">
        <v>50</v>
      </c>
    </row>
    <row r="617" customFormat="false" ht="15" hidden="false" customHeight="false" outlineLevel="0" collapsed="false">
      <c r="A617" s="1" t="s">
        <v>147</v>
      </c>
      <c r="B617" s="2" t="s">
        <v>1242</v>
      </c>
      <c r="C617" s="2" t="s">
        <v>1243</v>
      </c>
      <c r="D617" s="2" t="n">
        <v>357</v>
      </c>
      <c r="E617" s="2" t="n">
        <v>50</v>
      </c>
    </row>
    <row r="618" customFormat="false" ht="15" hidden="false" customHeight="false" outlineLevel="0" collapsed="false">
      <c r="A618" s="1" t="s">
        <v>147</v>
      </c>
      <c r="B618" s="2" t="s">
        <v>1244</v>
      </c>
      <c r="C618" s="2" t="s">
        <v>1245</v>
      </c>
      <c r="D618" s="2" t="n">
        <v>356</v>
      </c>
      <c r="E618" s="2" t="n">
        <v>50</v>
      </c>
    </row>
    <row r="619" customFormat="false" ht="15" hidden="false" customHeight="false" outlineLevel="0" collapsed="false">
      <c r="A619" s="1" t="s">
        <v>147</v>
      </c>
      <c r="B619" s="2" t="s">
        <v>1246</v>
      </c>
      <c r="C619" s="2" t="s">
        <v>1247</v>
      </c>
      <c r="D619" s="2" t="n">
        <v>349</v>
      </c>
      <c r="E619" s="2" t="n">
        <v>50</v>
      </c>
    </row>
    <row r="620" customFormat="false" ht="15" hidden="false" customHeight="false" outlineLevel="0" collapsed="false">
      <c r="A620" s="1" t="s">
        <v>147</v>
      </c>
      <c r="B620" s="2" t="s">
        <v>1248</v>
      </c>
      <c r="C620" s="2" t="s">
        <v>1249</v>
      </c>
      <c r="D620" s="2" t="n">
        <v>354</v>
      </c>
      <c r="E620" s="2" t="n">
        <v>50</v>
      </c>
    </row>
    <row r="621" customFormat="false" ht="15" hidden="false" customHeight="false" outlineLevel="0" collapsed="false">
      <c r="A621" s="1" t="s">
        <v>147</v>
      </c>
      <c r="B621" s="2" t="s">
        <v>1250</v>
      </c>
      <c r="C621" s="2" t="s">
        <v>1251</v>
      </c>
      <c r="D621" s="2" t="n">
        <v>357</v>
      </c>
      <c r="E621" s="2" t="n">
        <v>50</v>
      </c>
    </row>
    <row r="622" customFormat="false" ht="15" hidden="false" customHeight="false" outlineLevel="0" collapsed="false">
      <c r="A622" s="1" t="s">
        <v>147</v>
      </c>
      <c r="B622" s="2" t="s">
        <v>1252</v>
      </c>
      <c r="C622" s="2" t="s">
        <v>1253</v>
      </c>
      <c r="D622" s="2" t="n">
        <v>354</v>
      </c>
      <c r="E622" s="2" t="n">
        <v>50</v>
      </c>
    </row>
    <row r="623" customFormat="false" ht="15" hidden="false" customHeight="false" outlineLevel="0" collapsed="false">
      <c r="A623" s="1" t="s">
        <v>147</v>
      </c>
      <c r="B623" s="2" t="s">
        <v>1254</v>
      </c>
      <c r="C623" s="2" t="s">
        <v>1255</v>
      </c>
      <c r="D623" s="2" t="n">
        <v>352</v>
      </c>
      <c r="E623" s="2" t="n">
        <v>50</v>
      </c>
    </row>
    <row r="624" customFormat="false" ht="15" hidden="false" customHeight="false" outlineLevel="0" collapsed="false">
      <c r="A624" s="1" t="s">
        <v>147</v>
      </c>
      <c r="B624" s="2" t="s">
        <v>1256</v>
      </c>
      <c r="C624" s="2" t="s">
        <v>1257</v>
      </c>
      <c r="D624" s="2" t="n">
        <v>351</v>
      </c>
      <c r="E624" s="2" t="n">
        <v>49</v>
      </c>
    </row>
    <row r="625" customFormat="false" ht="15" hidden="false" customHeight="false" outlineLevel="0" collapsed="false">
      <c r="A625" s="1" t="s">
        <v>147</v>
      </c>
      <c r="B625" s="2" t="s">
        <v>1258</v>
      </c>
      <c r="C625" s="2" t="s">
        <v>1259</v>
      </c>
      <c r="D625" s="2" t="n">
        <v>350</v>
      </c>
      <c r="E625" s="2" t="n">
        <v>50</v>
      </c>
    </row>
    <row r="626" customFormat="false" ht="15" hidden="false" customHeight="false" outlineLevel="0" collapsed="false">
      <c r="A626" s="1" t="s">
        <v>147</v>
      </c>
      <c r="B626" s="2" t="s">
        <v>1260</v>
      </c>
      <c r="C626" s="2" t="s">
        <v>1261</v>
      </c>
      <c r="D626" s="2" t="n">
        <v>352</v>
      </c>
      <c r="E626" s="2" t="n">
        <v>50</v>
      </c>
    </row>
    <row r="627" customFormat="false" ht="15" hidden="false" customHeight="false" outlineLevel="0" collapsed="false">
      <c r="A627" s="1" t="s">
        <v>147</v>
      </c>
      <c r="B627" s="2" t="s">
        <v>1262</v>
      </c>
      <c r="C627" s="2" t="s">
        <v>1263</v>
      </c>
      <c r="D627" s="2" t="n">
        <v>356</v>
      </c>
      <c r="E627" s="2" t="n">
        <v>50</v>
      </c>
    </row>
    <row r="628" customFormat="false" ht="15" hidden="false" customHeight="false" outlineLevel="0" collapsed="false">
      <c r="A628" s="1" t="s">
        <v>147</v>
      </c>
      <c r="B628" s="2" t="s">
        <v>1264</v>
      </c>
      <c r="C628" s="2" t="s">
        <v>1265</v>
      </c>
      <c r="D628" s="2" t="n">
        <v>338</v>
      </c>
      <c r="E628" s="2" t="n">
        <v>50</v>
      </c>
    </row>
    <row r="629" customFormat="false" ht="15" hidden="false" customHeight="false" outlineLevel="0" collapsed="false">
      <c r="A629" s="1" t="s">
        <v>147</v>
      </c>
      <c r="B629" s="2" t="s">
        <v>1266</v>
      </c>
      <c r="C629" s="2" t="s">
        <v>1267</v>
      </c>
      <c r="D629" s="2" t="n">
        <v>343</v>
      </c>
      <c r="E629" s="2" t="n">
        <v>48</v>
      </c>
    </row>
    <row r="630" customFormat="false" ht="15" hidden="false" customHeight="false" outlineLevel="0" collapsed="false">
      <c r="A630" s="1" t="s">
        <v>147</v>
      </c>
      <c r="B630" s="2" t="s">
        <v>1268</v>
      </c>
      <c r="C630" s="2" t="s">
        <v>1269</v>
      </c>
      <c r="D630" s="2" t="n">
        <v>348</v>
      </c>
      <c r="E630" s="2" t="n">
        <v>48</v>
      </c>
    </row>
    <row r="631" customFormat="false" ht="15" hidden="false" customHeight="false" outlineLevel="0" collapsed="false">
      <c r="A631" s="1" t="s">
        <v>147</v>
      </c>
      <c r="B631" s="2" t="s">
        <v>1270</v>
      </c>
      <c r="C631" s="2" t="s">
        <v>1271</v>
      </c>
      <c r="D631" s="2" t="n">
        <v>351</v>
      </c>
      <c r="E631" s="2" t="n">
        <v>50</v>
      </c>
    </row>
    <row r="632" customFormat="false" ht="15" hidden="false" customHeight="false" outlineLevel="0" collapsed="false">
      <c r="A632" s="1" t="s">
        <v>147</v>
      </c>
      <c r="B632" s="2" t="s">
        <v>1272</v>
      </c>
      <c r="C632" s="2" t="s">
        <v>1273</v>
      </c>
      <c r="D632" s="2" t="n">
        <v>350</v>
      </c>
      <c r="E632" s="2" t="n">
        <v>49</v>
      </c>
    </row>
    <row r="633" customFormat="false" ht="15" hidden="false" customHeight="false" outlineLevel="0" collapsed="false">
      <c r="A633" s="1" t="s">
        <v>147</v>
      </c>
      <c r="B633" s="2" t="s">
        <v>1274</v>
      </c>
      <c r="C633" s="2" t="s">
        <v>1275</v>
      </c>
      <c r="D633" s="2" t="n">
        <v>346</v>
      </c>
      <c r="E633" s="2" t="n">
        <v>50</v>
      </c>
    </row>
    <row r="634" customFormat="false" ht="15" hidden="false" customHeight="false" outlineLevel="0" collapsed="false">
      <c r="A634" s="1" t="s">
        <v>147</v>
      </c>
      <c r="B634" s="2" t="s">
        <v>1276</v>
      </c>
      <c r="C634" s="2" t="s">
        <v>1277</v>
      </c>
      <c r="D634" s="2" t="n">
        <v>349</v>
      </c>
      <c r="E634" s="2" t="n">
        <v>48</v>
      </c>
    </row>
    <row r="635" customFormat="false" ht="15" hidden="false" customHeight="false" outlineLevel="0" collapsed="false">
      <c r="A635" s="1" t="s">
        <v>147</v>
      </c>
      <c r="B635" s="2" t="s">
        <v>1278</v>
      </c>
      <c r="C635" s="2" t="s">
        <v>1279</v>
      </c>
      <c r="D635" s="2" t="n">
        <v>347</v>
      </c>
      <c r="E635" s="2" t="n">
        <v>48</v>
      </c>
    </row>
    <row r="636" customFormat="false" ht="15" hidden="false" customHeight="false" outlineLevel="0" collapsed="false">
      <c r="A636" s="1" t="s">
        <v>147</v>
      </c>
      <c r="B636" s="2" t="s">
        <v>1280</v>
      </c>
      <c r="C636" s="2" t="s">
        <v>1281</v>
      </c>
      <c r="D636" s="2" t="n">
        <v>346</v>
      </c>
      <c r="E636" s="2" t="n">
        <v>50</v>
      </c>
    </row>
    <row r="637" customFormat="false" ht="15" hidden="false" customHeight="false" outlineLevel="0" collapsed="false">
      <c r="A637" s="1" t="s">
        <v>147</v>
      </c>
      <c r="B637" s="2" t="s">
        <v>1282</v>
      </c>
      <c r="C637" s="2" t="s">
        <v>1283</v>
      </c>
      <c r="D637" s="2" t="n">
        <v>344</v>
      </c>
      <c r="E637" s="2" t="n">
        <v>50</v>
      </c>
    </row>
    <row r="638" customFormat="false" ht="15" hidden="false" customHeight="false" outlineLevel="0" collapsed="false">
      <c r="A638" s="1" t="s">
        <v>147</v>
      </c>
      <c r="B638" s="2" t="s">
        <v>1284</v>
      </c>
      <c r="C638" s="2" t="s">
        <v>1285</v>
      </c>
      <c r="D638" s="2" t="n">
        <v>345</v>
      </c>
      <c r="E638" s="2" t="n">
        <v>50</v>
      </c>
    </row>
    <row r="639" customFormat="false" ht="15" hidden="false" customHeight="false" outlineLevel="0" collapsed="false">
      <c r="A639" s="1" t="s">
        <v>147</v>
      </c>
      <c r="B639" s="2" t="s">
        <v>1286</v>
      </c>
      <c r="C639" s="2" t="s">
        <v>1287</v>
      </c>
      <c r="D639" s="2" t="n">
        <v>343</v>
      </c>
      <c r="E639" s="2" t="n">
        <v>49</v>
      </c>
    </row>
    <row r="640" customFormat="false" ht="15" hidden="false" customHeight="false" outlineLevel="0" collapsed="false">
      <c r="A640" s="1" t="s">
        <v>147</v>
      </c>
      <c r="B640" s="2" t="s">
        <v>1288</v>
      </c>
      <c r="C640" s="2" t="s">
        <v>1289</v>
      </c>
      <c r="D640" s="2" t="n">
        <v>331</v>
      </c>
      <c r="E640" s="2" t="n">
        <v>47</v>
      </c>
    </row>
    <row r="641" customFormat="false" ht="15" hidden="false" customHeight="false" outlineLevel="0" collapsed="false">
      <c r="A641" s="1" t="s">
        <v>147</v>
      </c>
      <c r="B641" s="2" t="s">
        <v>1290</v>
      </c>
      <c r="C641" s="2" t="s">
        <v>1291</v>
      </c>
      <c r="D641" s="2" t="n">
        <v>345</v>
      </c>
      <c r="E641" s="2" t="n">
        <v>50</v>
      </c>
    </row>
    <row r="642" customFormat="false" ht="15" hidden="false" customHeight="false" outlineLevel="0" collapsed="false">
      <c r="A642" s="1" t="s">
        <v>147</v>
      </c>
      <c r="B642" s="2" t="s">
        <v>1292</v>
      </c>
      <c r="C642" s="2" t="s">
        <v>1293</v>
      </c>
      <c r="D642" s="2" t="n">
        <v>348</v>
      </c>
      <c r="E642" s="2" t="n">
        <v>50</v>
      </c>
    </row>
    <row r="643" customFormat="false" ht="15" hidden="false" customHeight="false" outlineLevel="0" collapsed="false">
      <c r="A643" s="1" t="s">
        <v>147</v>
      </c>
      <c r="B643" s="2" t="s">
        <v>1294</v>
      </c>
      <c r="C643" s="2" t="s">
        <v>1295</v>
      </c>
      <c r="D643" s="2" t="n">
        <v>344</v>
      </c>
      <c r="E643" s="2" t="n">
        <v>50</v>
      </c>
    </row>
    <row r="644" customFormat="false" ht="15" hidden="false" customHeight="false" outlineLevel="0" collapsed="false">
      <c r="A644" s="1" t="s">
        <v>147</v>
      </c>
      <c r="B644" s="2" t="s">
        <v>1296</v>
      </c>
      <c r="C644" s="2" t="s">
        <v>1297</v>
      </c>
      <c r="D644" s="2" t="n">
        <v>340</v>
      </c>
      <c r="E644" s="2" t="n">
        <v>49</v>
      </c>
    </row>
    <row r="645" customFormat="false" ht="15" hidden="false" customHeight="false" outlineLevel="0" collapsed="false">
      <c r="A645" s="1" t="s">
        <v>147</v>
      </c>
      <c r="B645" s="2" t="s">
        <v>1298</v>
      </c>
      <c r="C645" s="2" t="s">
        <v>1299</v>
      </c>
      <c r="D645" s="2" t="n">
        <v>350</v>
      </c>
      <c r="E645" s="2" t="n">
        <v>50</v>
      </c>
    </row>
    <row r="646" customFormat="false" ht="15" hidden="false" customHeight="false" outlineLevel="0" collapsed="false">
      <c r="A646" s="1" t="s">
        <v>147</v>
      </c>
      <c r="B646" s="2" t="s">
        <v>1300</v>
      </c>
      <c r="C646" s="2" t="s">
        <v>1301</v>
      </c>
      <c r="D646" s="2" t="n">
        <v>344</v>
      </c>
      <c r="E646" s="2" t="n">
        <v>49</v>
      </c>
    </row>
    <row r="647" customFormat="false" ht="15" hidden="false" customHeight="false" outlineLevel="0" collapsed="false">
      <c r="A647" s="1" t="s">
        <v>147</v>
      </c>
      <c r="B647" s="2" t="s">
        <v>1302</v>
      </c>
      <c r="C647" s="2" t="s">
        <v>1303</v>
      </c>
      <c r="D647" s="2" t="n">
        <v>349</v>
      </c>
      <c r="E647" s="2" t="n">
        <v>49</v>
      </c>
    </row>
    <row r="648" customFormat="false" ht="15" hidden="false" customHeight="false" outlineLevel="0" collapsed="false">
      <c r="A648" s="1" t="s">
        <v>147</v>
      </c>
      <c r="B648" s="2" t="s">
        <v>1304</v>
      </c>
      <c r="C648" s="2" t="s">
        <v>1305</v>
      </c>
      <c r="D648" s="2" t="n">
        <v>337</v>
      </c>
      <c r="E648" s="2" t="n">
        <v>50</v>
      </c>
    </row>
    <row r="649" customFormat="false" ht="15" hidden="false" customHeight="false" outlineLevel="0" collapsed="false">
      <c r="A649" s="1" t="s">
        <v>147</v>
      </c>
      <c r="B649" s="2" t="s">
        <v>1306</v>
      </c>
      <c r="C649" s="2" t="s">
        <v>1307</v>
      </c>
      <c r="D649" s="2" t="n">
        <v>342</v>
      </c>
      <c r="E649" s="2" t="n">
        <v>50</v>
      </c>
    </row>
    <row r="650" customFormat="false" ht="15" hidden="false" customHeight="false" outlineLevel="0" collapsed="false">
      <c r="A650" s="1" t="s">
        <v>147</v>
      </c>
      <c r="B650" s="2" t="s">
        <v>1308</v>
      </c>
      <c r="C650" s="2" t="s">
        <v>1309</v>
      </c>
      <c r="D650" s="2" t="n">
        <v>335</v>
      </c>
      <c r="E650" s="2" t="n">
        <v>49</v>
      </c>
    </row>
    <row r="651" customFormat="false" ht="15" hidden="false" customHeight="false" outlineLevel="0" collapsed="false">
      <c r="A651" s="1" t="s">
        <v>147</v>
      </c>
      <c r="B651" s="2" t="s">
        <v>1310</v>
      </c>
      <c r="C651" s="2" t="s">
        <v>1311</v>
      </c>
      <c r="D651" s="2" t="n">
        <v>341</v>
      </c>
      <c r="E651" s="2" t="n">
        <v>48</v>
      </c>
    </row>
    <row r="652" customFormat="false" ht="15" hidden="false" customHeight="false" outlineLevel="0" collapsed="false">
      <c r="A652" s="1" t="s">
        <v>147</v>
      </c>
      <c r="B652" s="2" t="s">
        <v>1312</v>
      </c>
      <c r="C652" s="2" t="s">
        <v>1313</v>
      </c>
      <c r="D652" s="2" t="n">
        <v>329</v>
      </c>
      <c r="E652" s="2" t="n">
        <v>49</v>
      </c>
    </row>
    <row r="653" customFormat="false" ht="15" hidden="false" customHeight="false" outlineLevel="0" collapsed="false">
      <c r="A653" s="1" t="s">
        <v>147</v>
      </c>
      <c r="B653" s="2" t="s">
        <v>1314</v>
      </c>
      <c r="C653" s="2" t="s">
        <v>1315</v>
      </c>
      <c r="D653" s="2" t="n">
        <v>331</v>
      </c>
      <c r="E653" s="2" t="n">
        <v>47</v>
      </c>
    </row>
    <row r="654" customFormat="false" ht="15" hidden="false" customHeight="false" outlineLevel="0" collapsed="false">
      <c r="A654" s="1" t="s">
        <v>147</v>
      </c>
      <c r="B654" s="2" t="s">
        <v>1316</v>
      </c>
      <c r="C654" s="2" t="s">
        <v>1317</v>
      </c>
      <c r="D654" s="2" t="n">
        <v>337</v>
      </c>
      <c r="E654" s="2" t="n">
        <v>49</v>
      </c>
    </row>
    <row r="655" customFormat="false" ht="15" hidden="false" customHeight="false" outlineLevel="0" collapsed="false">
      <c r="A655" s="1" t="s">
        <v>147</v>
      </c>
      <c r="B655" s="2" t="s">
        <v>1318</v>
      </c>
      <c r="C655" s="2" t="s">
        <v>1319</v>
      </c>
      <c r="D655" s="2" t="n">
        <v>333</v>
      </c>
      <c r="E655" s="2" t="n">
        <v>49</v>
      </c>
    </row>
    <row r="656" customFormat="false" ht="15" hidden="false" customHeight="false" outlineLevel="0" collapsed="false">
      <c r="A656" s="1" t="s">
        <v>147</v>
      </c>
      <c r="B656" s="2" t="s">
        <v>1320</v>
      </c>
      <c r="C656" s="2" t="s">
        <v>1321</v>
      </c>
      <c r="D656" s="2" t="n">
        <v>321</v>
      </c>
      <c r="E656" s="2" t="n">
        <v>47</v>
      </c>
    </row>
    <row r="657" customFormat="false" ht="15" hidden="false" customHeight="false" outlineLevel="0" collapsed="false">
      <c r="A657" s="1" t="s">
        <v>147</v>
      </c>
      <c r="B657" s="2" t="s">
        <v>1322</v>
      </c>
      <c r="C657" s="2" t="s">
        <v>1323</v>
      </c>
      <c r="D657" s="2" t="n">
        <v>323</v>
      </c>
      <c r="E657" s="2" t="n">
        <v>47</v>
      </c>
    </row>
    <row r="658" customFormat="false" ht="15" hidden="false" customHeight="false" outlineLevel="0" collapsed="false">
      <c r="A658" s="1" t="s">
        <v>147</v>
      </c>
      <c r="B658" s="2" t="s">
        <v>1324</v>
      </c>
      <c r="C658" s="2" t="s">
        <v>1325</v>
      </c>
      <c r="D658" s="2" t="n">
        <v>334</v>
      </c>
      <c r="E658" s="2" t="n">
        <v>50</v>
      </c>
    </row>
    <row r="659" customFormat="false" ht="15" hidden="false" customHeight="false" outlineLevel="0" collapsed="false">
      <c r="A659" s="1" t="s">
        <v>147</v>
      </c>
      <c r="B659" s="2" t="s">
        <v>1326</v>
      </c>
      <c r="C659" s="2" t="s">
        <v>1327</v>
      </c>
      <c r="D659" s="2" t="n">
        <v>316</v>
      </c>
      <c r="E659" s="2" t="n">
        <v>47</v>
      </c>
    </row>
    <row r="660" customFormat="false" ht="15" hidden="false" customHeight="false" outlineLevel="0" collapsed="false">
      <c r="A660" s="1" t="s">
        <v>147</v>
      </c>
      <c r="B660" s="2" t="s">
        <v>1328</v>
      </c>
      <c r="C660" s="2" t="s">
        <v>1329</v>
      </c>
      <c r="D660" s="2" t="n">
        <v>314</v>
      </c>
      <c r="E660" s="2" t="n">
        <v>43</v>
      </c>
    </row>
    <row r="661" customFormat="false" ht="15" hidden="false" customHeight="false" outlineLevel="0" collapsed="false">
      <c r="A661" s="1" t="s">
        <v>147</v>
      </c>
      <c r="B661" s="2" t="s">
        <v>1330</v>
      </c>
      <c r="C661" s="2" t="s">
        <v>1331</v>
      </c>
      <c r="D661" s="2" t="n">
        <v>316</v>
      </c>
      <c r="E661" s="2" t="n">
        <v>49</v>
      </c>
    </row>
    <row r="662" customFormat="false" ht="15" hidden="false" customHeight="false" outlineLevel="0" collapsed="false">
      <c r="A662" s="1" t="s">
        <v>147</v>
      </c>
      <c r="B662" s="2" t="s">
        <v>1332</v>
      </c>
      <c r="C662" s="2" t="s">
        <v>1333</v>
      </c>
      <c r="D662" s="2" t="n">
        <v>320</v>
      </c>
      <c r="E662" s="2" t="n">
        <v>42</v>
      </c>
    </row>
    <row r="663" customFormat="false" ht="15" hidden="false" customHeight="false" outlineLevel="0" collapsed="false">
      <c r="A663" s="1" t="s">
        <v>147</v>
      </c>
      <c r="B663" s="2" t="s">
        <v>1334</v>
      </c>
      <c r="C663" s="2" t="s">
        <v>1335</v>
      </c>
      <c r="D663" s="2" t="n">
        <v>327</v>
      </c>
      <c r="E663" s="2" t="n">
        <v>50</v>
      </c>
    </row>
    <row r="664" customFormat="false" ht="15" hidden="false" customHeight="false" outlineLevel="0" collapsed="false">
      <c r="A664" s="1" t="s">
        <v>147</v>
      </c>
      <c r="B664" s="2" t="s">
        <v>1336</v>
      </c>
      <c r="C664" s="2" t="s">
        <v>1337</v>
      </c>
      <c r="D664" s="2" t="n">
        <v>306</v>
      </c>
      <c r="E664" s="2" t="n">
        <v>49</v>
      </c>
    </row>
    <row r="665" customFormat="false" ht="15" hidden="false" customHeight="false" outlineLevel="0" collapsed="false">
      <c r="A665" s="1" t="s">
        <v>147</v>
      </c>
      <c r="B665" s="2" t="s">
        <v>1338</v>
      </c>
      <c r="C665" s="2" t="s">
        <v>1339</v>
      </c>
      <c r="D665" s="2" t="n">
        <v>297</v>
      </c>
      <c r="E665" s="2" t="n">
        <v>47</v>
      </c>
    </row>
    <row r="666" customFormat="false" ht="15" hidden="false" customHeight="false" outlineLevel="0" collapsed="false">
      <c r="A666" s="1" t="s">
        <v>147</v>
      </c>
      <c r="B666" s="2" t="s">
        <v>1340</v>
      </c>
      <c r="C666" s="2" t="s">
        <v>1341</v>
      </c>
      <c r="D666" s="2" t="n">
        <v>299</v>
      </c>
      <c r="E666" s="2" t="n">
        <v>46</v>
      </c>
    </row>
    <row r="667" customFormat="false" ht="15" hidden="false" customHeight="false" outlineLevel="0" collapsed="false">
      <c r="A667" s="1" t="s">
        <v>147</v>
      </c>
      <c r="B667" s="2" t="s">
        <v>1342</v>
      </c>
      <c r="C667" s="2" t="s">
        <v>1343</v>
      </c>
      <c r="D667" s="2" t="n">
        <v>292</v>
      </c>
      <c r="E667" s="2" t="n">
        <v>45</v>
      </c>
    </row>
    <row r="668" customFormat="false" ht="15" hidden="false" customHeight="false" outlineLevel="0" collapsed="false">
      <c r="A668" s="1" t="s">
        <v>147</v>
      </c>
      <c r="B668" s="2" t="s">
        <v>1344</v>
      </c>
      <c r="C668" s="2" t="s">
        <v>1345</v>
      </c>
      <c r="D668" s="2" t="n">
        <v>305</v>
      </c>
      <c r="E668" s="2" t="n">
        <v>46</v>
      </c>
    </row>
    <row r="669" customFormat="false" ht="15" hidden="false" customHeight="false" outlineLevel="0" collapsed="false">
      <c r="A669" s="1" t="s">
        <v>147</v>
      </c>
      <c r="B669" s="2" t="s">
        <v>1346</v>
      </c>
      <c r="C669" s="2" t="s">
        <v>1347</v>
      </c>
      <c r="D669" s="2" t="n">
        <v>313</v>
      </c>
      <c r="E669" s="2" t="n">
        <v>49</v>
      </c>
    </row>
    <row r="670" customFormat="false" ht="15" hidden="false" customHeight="false" outlineLevel="0" collapsed="false">
      <c r="A670" s="1" t="s">
        <v>147</v>
      </c>
      <c r="B670" s="2" t="s">
        <v>1348</v>
      </c>
      <c r="C670" s="2" t="s">
        <v>1349</v>
      </c>
      <c r="D670" s="2" t="n">
        <v>297</v>
      </c>
      <c r="E670" s="2" t="n">
        <v>45</v>
      </c>
    </row>
    <row r="671" customFormat="false" ht="15" hidden="false" customHeight="false" outlineLevel="0" collapsed="false">
      <c r="A671" s="1" t="s">
        <v>147</v>
      </c>
      <c r="B671" s="2" t="s">
        <v>1350</v>
      </c>
      <c r="C671" s="2" t="s">
        <v>1351</v>
      </c>
      <c r="D671" s="2" t="n">
        <v>288</v>
      </c>
      <c r="E671" s="2" t="n">
        <v>47</v>
      </c>
    </row>
    <row r="672" customFormat="false" ht="15" hidden="false" customHeight="false" outlineLevel="0" collapsed="false">
      <c r="A672" s="1" t="s">
        <v>147</v>
      </c>
      <c r="B672" s="2" t="s">
        <v>1352</v>
      </c>
      <c r="C672" s="2" t="s">
        <v>1353</v>
      </c>
      <c r="D672" s="2" t="n">
        <v>264</v>
      </c>
      <c r="E672" s="2" t="n">
        <v>37</v>
      </c>
    </row>
    <row r="673" customFormat="false" ht="15" hidden="false" customHeight="false" outlineLevel="0" collapsed="false">
      <c r="A673" s="1" t="s">
        <v>147</v>
      </c>
      <c r="B673" s="2" t="s">
        <v>1354</v>
      </c>
      <c r="C673" s="2" t="s">
        <v>1355</v>
      </c>
      <c r="D673" s="2" t="n">
        <v>266</v>
      </c>
      <c r="E673" s="2" t="n">
        <v>44</v>
      </c>
    </row>
    <row r="674" customFormat="false" ht="15" hidden="false" customHeight="false" outlineLevel="0" collapsed="false">
      <c r="A674" s="1" t="s">
        <v>147</v>
      </c>
      <c r="B674" s="2" t="s">
        <v>1356</v>
      </c>
      <c r="C674" s="2" t="s">
        <v>1357</v>
      </c>
      <c r="D674" s="2" t="n">
        <v>261</v>
      </c>
      <c r="E674" s="2" t="n">
        <v>40</v>
      </c>
    </row>
    <row r="675" customFormat="false" ht="15" hidden="false" customHeight="false" outlineLevel="0" collapsed="false">
      <c r="A675" s="1" t="s">
        <v>147</v>
      </c>
      <c r="B675" s="2" t="s">
        <v>1358</v>
      </c>
      <c r="C675" s="2" t="s">
        <v>1359</v>
      </c>
      <c r="D675" s="2" t="n">
        <v>250</v>
      </c>
      <c r="E675" s="2" t="n">
        <v>46</v>
      </c>
    </row>
    <row r="676" customFormat="false" ht="15" hidden="false" customHeight="false" outlineLevel="0" collapsed="false">
      <c r="A676" s="1" t="s">
        <v>147</v>
      </c>
      <c r="B676" s="2" t="s">
        <v>1360</v>
      </c>
      <c r="C676" s="2" t="s">
        <v>1361</v>
      </c>
      <c r="D676" s="2" t="n">
        <v>248</v>
      </c>
      <c r="E676" s="2" t="n">
        <v>46</v>
      </c>
    </row>
    <row r="677" customFormat="false" ht="15" hidden="false" customHeight="false" outlineLevel="0" collapsed="false">
      <c r="A677" s="1" t="s">
        <v>147</v>
      </c>
      <c r="B677" s="2" t="s">
        <v>1362</v>
      </c>
      <c r="C677" s="2" t="s">
        <v>1363</v>
      </c>
      <c r="D677" s="2" t="n">
        <v>248</v>
      </c>
      <c r="E677" s="2" t="n">
        <v>46</v>
      </c>
    </row>
    <row r="678" customFormat="false" ht="15" hidden="false" customHeight="false" outlineLevel="0" collapsed="false">
      <c r="A678" s="1" t="s">
        <v>147</v>
      </c>
      <c r="B678" s="2" t="s">
        <v>1364</v>
      </c>
      <c r="C678" s="2" t="s">
        <v>1365</v>
      </c>
      <c r="D678" s="2" t="n">
        <v>250</v>
      </c>
      <c r="E678" s="2" t="n">
        <v>48</v>
      </c>
    </row>
    <row r="679" customFormat="false" ht="15" hidden="false" customHeight="false" outlineLevel="0" collapsed="false">
      <c r="A679" s="1" t="s">
        <v>147</v>
      </c>
      <c r="B679" s="2" t="s">
        <v>1366</v>
      </c>
      <c r="C679" s="2" t="s">
        <v>1367</v>
      </c>
      <c r="D679" s="2" t="n">
        <v>248</v>
      </c>
      <c r="E679" s="2" t="n">
        <v>46</v>
      </c>
    </row>
    <row r="680" customFormat="false" ht="15" hidden="false" customHeight="false" outlineLevel="0" collapsed="false">
      <c r="A680" s="1" t="s">
        <v>147</v>
      </c>
      <c r="B680" s="2" t="s">
        <v>1368</v>
      </c>
      <c r="C680" s="2" t="s">
        <v>1369</v>
      </c>
      <c r="D680" s="2" t="n">
        <v>248</v>
      </c>
      <c r="E680" s="2" t="n">
        <v>47</v>
      </c>
    </row>
    <row r="681" customFormat="false" ht="15" hidden="false" customHeight="false" outlineLevel="0" collapsed="false">
      <c r="A681" s="1" t="s">
        <v>147</v>
      </c>
      <c r="B681" s="2" t="s">
        <v>1370</v>
      </c>
      <c r="C681" s="2" t="s">
        <v>1371</v>
      </c>
      <c r="D681" s="2" t="n">
        <v>246</v>
      </c>
      <c r="E681" s="2" t="n">
        <v>46</v>
      </c>
    </row>
    <row r="682" customFormat="false" ht="15" hidden="false" customHeight="false" outlineLevel="0" collapsed="false">
      <c r="A682" s="1" t="s">
        <v>147</v>
      </c>
      <c r="B682" s="2" t="s">
        <v>1372</v>
      </c>
      <c r="C682" s="2" t="s">
        <v>1373</v>
      </c>
      <c r="D682" s="2" t="n">
        <v>250</v>
      </c>
      <c r="E682" s="2" t="n">
        <v>46</v>
      </c>
    </row>
    <row r="683" customFormat="false" ht="15" hidden="false" customHeight="false" outlineLevel="0" collapsed="false">
      <c r="A683" s="1" t="s">
        <v>147</v>
      </c>
      <c r="B683" s="2" t="s">
        <v>1374</v>
      </c>
      <c r="C683" s="2" t="s">
        <v>1375</v>
      </c>
      <c r="D683" s="2" t="n">
        <v>250</v>
      </c>
      <c r="E683" s="2" t="n">
        <v>47</v>
      </c>
    </row>
    <row r="684" customFormat="false" ht="15" hidden="false" customHeight="false" outlineLevel="0" collapsed="false">
      <c r="A684" s="1" t="s">
        <v>147</v>
      </c>
      <c r="B684" s="2" t="s">
        <v>1376</v>
      </c>
      <c r="C684" s="2" t="s">
        <v>1377</v>
      </c>
      <c r="D684" s="2" t="n">
        <v>247</v>
      </c>
      <c r="E684" s="2" t="n">
        <v>36</v>
      </c>
    </row>
    <row r="685" customFormat="false" ht="15" hidden="false" customHeight="false" outlineLevel="0" collapsed="false">
      <c r="A685" s="1" t="s">
        <v>147</v>
      </c>
      <c r="B685" s="2" t="s">
        <v>1378</v>
      </c>
      <c r="C685" s="2" t="s">
        <v>1379</v>
      </c>
      <c r="D685" s="2" t="n">
        <v>247</v>
      </c>
      <c r="E685" s="2" t="n">
        <v>46</v>
      </c>
    </row>
    <row r="686" customFormat="false" ht="15" hidden="false" customHeight="false" outlineLevel="0" collapsed="false">
      <c r="A686" s="1" t="s">
        <v>147</v>
      </c>
      <c r="B686" s="2" t="s">
        <v>1380</v>
      </c>
      <c r="C686" s="2" t="s">
        <v>1381</v>
      </c>
      <c r="D686" s="2" t="n">
        <v>247</v>
      </c>
      <c r="E686" s="2" t="n">
        <v>42</v>
      </c>
    </row>
    <row r="687" customFormat="false" ht="15" hidden="false" customHeight="false" outlineLevel="0" collapsed="false">
      <c r="A687" s="1" t="s">
        <v>147</v>
      </c>
      <c r="B687" s="2" t="s">
        <v>1382</v>
      </c>
      <c r="C687" s="2" t="s">
        <v>1383</v>
      </c>
      <c r="D687" s="2" t="n">
        <v>238</v>
      </c>
      <c r="E687" s="2" t="n">
        <v>45</v>
      </c>
    </row>
    <row r="688" customFormat="false" ht="15" hidden="false" customHeight="false" outlineLevel="0" collapsed="false">
      <c r="A688" s="1" t="s">
        <v>147</v>
      </c>
      <c r="B688" s="2" t="s">
        <v>1384</v>
      </c>
      <c r="C688" s="2" t="s">
        <v>1385</v>
      </c>
      <c r="D688" s="2" t="n">
        <v>240</v>
      </c>
      <c r="E688" s="2" t="n">
        <v>46</v>
      </c>
    </row>
    <row r="689" customFormat="false" ht="15" hidden="false" customHeight="false" outlineLevel="0" collapsed="false">
      <c r="A689" s="1" t="s">
        <v>147</v>
      </c>
      <c r="B689" s="2" t="s">
        <v>1386</v>
      </c>
      <c r="C689" s="2" t="s">
        <v>1387</v>
      </c>
      <c r="D689" s="2" t="n">
        <v>236</v>
      </c>
      <c r="E689" s="2" t="n">
        <v>45</v>
      </c>
    </row>
    <row r="690" customFormat="false" ht="15" hidden="false" customHeight="false" outlineLevel="0" collapsed="false">
      <c r="A690" s="1" t="s">
        <v>147</v>
      </c>
      <c r="B690" s="2" t="s">
        <v>1388</v>
      </c>
      <c r="C690" s="2" t="s">
        <v>1389</v>
      </c>
      <c r="D690" s="2" t="n">
        <v>240</v>
      </c>
      <c r="E690" s="2" t="n">
        <v>37</v>
      </c>
    </row>
    <row r="691" customFormat="false" ht="15" hidden="false" customHeight="false" outlineLevel="0" collapsed="false">
      <c r="A691" s="1" t="s">
        <v>147</v>
      </c>
      <c r="B691" s="2" t="s">
        <v>1390</v>
      </c>
      <c r="C691" s="2" t="s">
        <v>1391</v>
      </c>
      <c r="D691" s="2" t="n">
        <v>255</v>
      </c>
      <c r="E691" s="2" t="n">
        <v>45</v>
      </c>
    </row>
    <row r="692" customFormat="false" ht="15" hidden="false" customHeight="false" outlineLevel="0" collapsed="false">
      <c r="A692" s="1" t="s">
        <v>147</v>
      </c>
      <c r="B692" s="2" t="s">
        <v>1392</v>
      </c>
      <c r="C692" s="2" t="s">
        <v>1393</v>
      </c>
      <c r="D692" s="2" t="n">
        <v>237</v>
      </c>
      <c r="E692" s="2" t="n">
        <v>45</v>
      </c>
    </row>
    <row r="693" customFormat="false" ht="15" hidden="false" customHeight="false" outlineLevel="0" collapsed="false">
      <c r="A693" s="1" t="s">
        <v>147</v>
      </c>
      <c r="B693" s="2" t="s">
        <v>1394</v>
      </c>
      <c r="C693" s="2" t="s">
        <v>1395</v>
      </c>
      <c r="D693" s="2" t="n">
        <v>228</v>
      </c>
      <c r="E693" s="2" t="n">
        <v>39</v>
      </c>
    </row>
    <row r="694" customFormat="false" ht="15" hidden="false" customHeight="false" outlineLevel="0" collapsed="false">
      <c r="A694" s="1" t="s">
        <v>1396</v>
      </c>
      <c r="B694" s="2" t="s">
        <v>1397</v>
      </c>
      <c r="C694" s="2" t="s">
        <v>1398</v>
      </c>
      <c r="D694" s="2" t="n">
        <v>362</v>
      </c>
      <c r="E694" s="2" t="n">
        <v>50</v>
      </c>
    </row>
    <row r="695" customFormat="false" ht="15" hidden="false" customHeight="false" outlineLevel="0" collapsed="false">
      <c r="A695" s="1" t="s">
        <v>1396</v>
      </c>
      <c r="B695" s="2" t="s">
        <v>1399</v>
      </c>
      <c r="C695" s="2" t="s">
        <v>1400</v>
      </c>
      <c r="D695" s="2" t="n">
        <v>362</v>
      </c>
      <c r="E695" s="2" t="n">
        <v>50</v>
      </c>
    </row>
    <row r="696" customFormat="false" ht="15" hidden="false" customHeight="false" outlineLevel="0" collapsed="false">
      <c r="A696" s="1" t="s">
        <v>1396</v>
      </c>
      <c r="B696" s="2" t="s">
        <v>1401</v>
      </c>
      <c r="C696" s="2" t="s">
        <v>1402</v>
      </c>
      <c r="D696" s="2" t="n">
        <v>362</v>
      </c>
      <c r="E696" s="2" t="n">
        <v>50</v>
      </c>
    </row>
    <row r="697" customFormat="false" ht="15" hidden="false" customHeight="false" outlineLevel="0" collapsed="false">
      <c r="A697" s="1" t="s">
        <v>1396</v>
      </c>
      <c r="B697" s="2" t="s">
        <v>1403</v>
      </c>
      <c r="C697" s="2" t="s">
        <v>1404</v>
      </c>
      <c r="D697" s="2" t="n">
        <v>362</v>
      </c>
      <c r="E697" s="2" t="n">
        <v>50</v>
      </c>
    </row>
    <row r="698" customFormat="false" ht="15" hidden="false" customHeight="false" outlineLevel="0" collapsed="false">
      <c r="A698" s="1" t="s">
        <v>1396</v>
      </c>
      <c r="B698" s="2" t="s">
        <v>1405</v>
      </c>
      <c r="C698" s="2" t="s">
        <v>1406</v>
      </c>
      <c r="D698" s="2" t="n">
        <v>362</v>
      </c>
      <c r="E698" s="2" t="n">
        <v>50</v>
      </c>
    </row>
    <row r="699" customFormat="false" ht="15" hidden="false" customHeight="false" outlineLevel="0" collapsed="false">
      <c r="A699" s="1" t="s">
        <v>1396</v>
      </c>
      <c r="B699" s="2" t="s">
        <v>1407</v>
      </c>
      <c r="C699" s="2" t="s">
        <v>1408</v>
      </c>
      <c r="D699" s="2" t="n">
        <v>362</v>
      </c>
      <c r="E699" s="2" t="n">
        <v>50</v>
      </c>
    </row>
    <row r="700" customFormat="false" ht="15" hidden="false" customHeight="false" outlineLevel="0" collapsed="false">
      <c r="A700" s="1" t="s">
        <v>1396</v>
      </c>
      <c r="B700" s="2" t="s">
        <v>1409</v>
      </c>
      <c r="C700" s="2" t="s">
        <v>1410</v>
      </c>
      <c r="D700" s="2" t="n">
        <v>362</v>
      </c>
      <c r="E700" s="2" t="n">
        <v>50</v>
      </c>
    </row>
    <row r="701" customFormat="false" ht="15" hidden="false" customHeight="false" outlineLevel="0" collapsed="false">
      <c r="A701" s="1" t="s">
        <v>1396</v>
      </c>
      <c r="B701" s="2" t="s">
        <v>1411</v>
      </c>
      <c r="C701" s="2" t="s">
        <v>1412</v>
      </c>
      <c r="D701" s="2" t="n">
        <v>362</v>
      </c>
      <c r="E701" s="2" t="n">
        <v>50</v>
      </c>
    </row>
    <row r="702" customFormat="false" ht="15" hidden="false" customHeight="false" outlineLevel="0" collapsed="false">
      <c r="A702" s="1" t="s">
        <v>1396</v>
      </c>
      <c r="B702" s="2" t="s">
        <v>1413</v>
      </c>
      <c r="C702" s="2" t="s">
        <v>1414</v>
      </c>
      <c r="D702" s="2" t="n">
        <v>362</v>
      </c>
      <c r="E702" s="2" t="n">
        <v>50</v>
      </c>
    </row>
    <row r="703" customFormat="false" ht="15" hidden="false" customHeight="false" outlineLevel="0" collapsed="false">
      <c r="A703" s="1" t="s">
        <v>1396</v>
      </c>
      <c r="B703" s="2" t="s">
        <v>1415</v>
      </c>
      <c r="C703" s="2" t="s">
        <v>1416</v>
      </c>
      <c r="D703" s="2" t="n">
        <v>358</v>
      </c>
      <c r="E703" s="2" t="n">
        <v>49</v>
      </c>
    </row>
    <row r="704" customFormat="false" ht="15" hidden="false" customHeight="false" outlineLevel="0" collapsed="false">
      <c r="A704" s="1" t="s">
        <v>1396</v>
      </c>
      <c r="B704" s="2" t="s">
        <v>1417</v>
      </c>
      <c r="C704" s="2" t="s">
        <v>1418</v>
      </c>
      <c r="D704" s="2" t="n">
        <v>361</v>
      </c>
      <c r="E704" s="2" t="n">
        <v>50</v>
      </c>
    </row>
    <row r="705" customFormat="false" ht="15" hidden="false" customHeight="false" outlineLevel="0" collapsed="false">
      <c r="A705" s="1" t="s">
        <v>1396</v>
      </c>
      <c r="B705" s="2" t="s">
        <v>1419</v>
      </c>
      <c r="C705" s="2" t="s">
        <v>1420</v>
      </c>
      <c r="D705" s="2" t="n">
        <v>361</v>
      </c>
      <c r="E705" s="2" t="n">
        <v>50</v>
      </c>
    </row>
    <row r="706" customFormat="false" ht="15" hidden="false" customHeight="false" outlineLevel="0" collapsed="false">
      <c r="A706" s="1" t="s">
        <v>1396</v>
      </c>
      <c r="B706" s="2" t="s">
        <v>1421</v>
      </c>
      <c r="C706" s="2" t="s">
        <v>1422</v>
      </c>
      <c r="D706" s="2" t="n">
        <v>361</v>
      </c>
      <c r="E706" s="2" t="n">
        <v>50</v>
      </c>
    </row>
    <row r="707" customFormat="false" ht="15" hidden="false" customHeight="false" outlineLevel="0" collapsed="false">
      <c r="A707" s="1" t="s">
        <v>1396</v>
      </c>
      <c r="B707" s="2" t="s">
        <v>1423</v>
      </c>
      <c r="C707" s="2" t="s">
        <v>1424</v>
      </c>
      <c r="D707" s="2" t="n">
        <v>361</v>
      </c>
      <c r="E707" s="2" t="n">
        <v>50</v>
      </c>
    </row>
    <row r="708" customFormat="false" ht="15" hidden="false" customHeight="false" outlineLevel="0" collapsed="false">
      <c r="A708" s="1" t="s">
        <v>1396</v>
      </c>
      <c r="B708" s="2" t="s">
        <v>1425</v>
      </c>
      <c r="C708" s="2" t="s">
        <v>1426</v>
      </c>
      <c r="D708" s="2" t="n">
        <v>361</v>
      </c>
      <c r="E708" s="2" t="n">
        <v>50</v>
      </c>
    </row>
    <row r="709" customFormat="false" ht="15" hidden="false" customHeight="false" outlineLevel="0" collapsed="false">
      <c r="A709" s="1" t="s">
        <v>1396</v>
      </c>
      <c r="B709" s="2" t="s">
        <v>1427</v>
      </c>
      <c r="C709" s="2" t="s">
        <v>1428</v>
      </c>
      <c r="D709" s="2" t="n">
        <v>361</v>
      </c>
      <c r="E709" s="2" t="n">
        <v>50</v>
      </c>
    </row>
    <row r="710" customFormat="false" ht="15" hidden="false" customHeight="false" outlineLevel="0" collapsed="false">
      <c r="A710" s="1" t="s">
        <v>1396</v>
      </c>
      <c r="B710" s="2" t="s">
        <v>1429</v>
      </c>
      <c r="C710" s="2" t="s">
        <v>1430</v>
      </c>
      <c r="D710" s="2" t="n">
        <v>361</v>
      </c>
      <c r="E710" s="2" t="n">
        <v>50</v>
      </c>
    </row>
    <row r="711" customFormat="false" ht="15" hidden="false" customHeight="false" outlineLevel="0" collapsed="false">
      <c r="A711" s="1" t="s">
        <v>1396</v>
      </c>
      <c r="B711" s="2" t="s">
        <v>1431</v>
      </c>
      <c r="C711" s="2" t="s">
        <v>1432</v>
      </c>
      <c r="D711" s="2" t="n">
        <v>361</v>
      </c>
      <c r="E711" s="2" t="n">
        <v>50</v>
      </c>
    </row>
    <row r="712" customFormat="false" ht="15" hidden="false" customHeight="false" outlineLevel="0" collapsed="false">
      <c r="A712" s="1" t="s">
        <v>1396</v>
      </c>
      <c r="B712" s="2" t="s">
        <v>1433</v>
      </c>
      <c r="C712" s="2" t="s">
        <v>1434</v>
      </c>
      <c r="D712" s="2" t="n">
        <v>361</v>
      </c>
      <c r="E712" s="2" t="n">
        <v>50</v>
      </c>
    </row>
    <row r="713" customFormat="false" ht="15" hidden="false" customHeight="false" outlineLevel="0" collapsed="false">
      <c r="A713" s="1" t="s">
        <v>1396</v>
      </c>
      <c r="B713" s="2" t="s">
        <v>1435</v>
      </c>
      <c r="C713" s="2" t="s">
        <v>1436</v>
      </c>
      <c r="D713" s="2" t="n">
        <v>361</v>
      </c>
      <c r="E713" s="2" t="n">
        <v>50</v>
      </c>
    </row>
    <row r="714" customFormat="false" ht="15" hidden="false" customHeight="false" outlineLevel="0" collapsed="false">
      <c r="A714" s="1" t="s">
        <v>1396</v>
      </c>
      <c r="B714" s="2" t="s">
        <v>1437</v>
      </c>
      <c r="C714" s="2" t="s">
        <v>1438</v>
      </c>
      <c r="D714" s="2" t="n">
        <v>361</v>
      </c>
      <c r="E714" s="2" t="n">
        <v>50</v>
      </c>
    </row>
    <row r="715" customFormat="false" ht="15" hidden="false" customHeight="false" outlineLevel="0" collapsed="false">
      <c r="A715" s="1" t="s">
        <v>1396</v>
      </c>
      <c r="B715" s="2" t="s">
        <v>1439</v>
      </c>
      <c r="C715" s="2" t="s">
        <v>1440</v>
      </c>
      <c r="D715" s="2" t="n">
        <v>361</v>
      </c>
      <c r="E715" s="2" t="n">
        <v>50</v>
      </c>
    </row>
    <row r="716" customFormat="false" ht="15" hidden="false" customHeight="false" outlineLevel="0" collapsed="false">
      <c r="A716" s="1" t="s">
        <v>1396</v>
      </c>
      <c r="B716" s="2" t="s">
        <v>1441</v>
      </c>
      <c r="C716" s="2" t="s">
        <v>1442</v>
      </c>
      <c r="D716" s="2" t="n">
        <v>361</v>
      </c>
      <c r="E716" s="2" t="n">
        <v>50</v>
      </c>
    </row>
    <row r="717" customFormat="false" ht="15" hidden="false" customHeight="false" outlineLevel="0" collapsed="false">
      <c r="A717" s="1" t="s">
        <v>1396</v>
      </c>
      <c r="B717" s="2" t="s">
        <v>1443</v>
      </c>
      <c r="C717" s="2" t="s">
        <v>1444</v>
      </c>
      <c r="D717" s="2" t="n">
        <v>361</v>
      </c>
      <c r="E717" s="2" t="n">
        <v>50</v>
      </c>
    </row>
    <row r="718" customFormat="false" ht="15" hidden="false" customHeight="false" outlineLevel="0" collapsed="false">
      <c r="A718" s="1" t="s">
        <v>1396</v>
      </c>
      <c r="B718" s="2" t="s">
        <v>1445</v>
      </c>
      <c r="C718" s="2" t="s">
        <v>1446</v>
      </c>
      <c r="D718" s="2" t="n">
        <v>361</v>
      </c>
      <c r="E718" s="2" t="n">
        <v>50</v>
      </c>
    </row>
    <row r="719" customFormat="false" ht="15" hidden="false" customHeight="false" outlineLevel="0" collapsed="false">
      <c r="A719" s="1" t="s">
        <v>1396</v>
      </c>
      <c r="B719" s="2" t="s">
        <v>1447</v>
      </c>
      <c r="C719" s="2" t="s">
        <v>1448</v>
      </c>
      <c r="D719" s="2" t="n">
        <v>361</v>
      </c>
      <c r="E719" s="2" t="n">
        <v>50</v>
      </c>
    </row>
    <row r="720" customFormat="false" ht="15" hidden="false" customHeight="false" outlineLevel="0" collapsed="false">
      <c r="A720" s="1" t="s">
        <v>1396</v>
      </c>
      <c r="B720" s="2" t="s">
        <v>1449</v>
      </c>
      <c r="C720" s="2" t="s">
        <v>1450</v>
      </c>
      <c r="D720" s="2" t="n">
        <v>361</v>
      </c>
      <c r="E720" s="2" t="n">
        <v>50</v>
      </c>
    </row>
    <row r="721" customFormat="false" ht="15" hidden="false" customHeight="false" outlineLevel="0" collapsed="false">
      <c r="A721" s="1" t="s">
        <v>1396</v>
      </c>
      <c r="B721" s="2" t="s">
        <v>1451</v>
      </c>
      <c r="C721" s="2" t="s">
        <v>1452</v>
      </c>
      <c r="D721" s="2" t="n">
        <v>361</v>
      </c>
      <c r="E721" s="2" t="n">
        <v>50</v>
      </c>
    </row>
    <row r="722" customFormat="false" ht="15" hidden="false" customHeight="false" outlineLevel="0" collapsed="false">
      <c r="A722" s="1" t="s">
        <v>1396</v>
      </c>
      <c r="B722" s="2" t="s">
        <v>1453</v>
      </c>
      <c r="C722" s="2" t="s">
        <v>1454</v>
      </c>
      <c r="D722" s="2" t="n">
        <v>361</v>
      </c>
      <c r="E722" s="2" t="n">
        <v>50</v>
      </c>
    </row>
    <row r="723" customFormat="false" ht="15" hidden="false" customHeight="false" outlineLevel="0" collapsed="false">
      <c r="A723" s="1" t="s">
        <v>1396</v>
      </c>
      <c r="B723" s="2" t="s">
        <v>1455</v>
      </c>
      <c r="C723" s="2" t="s">
        <v>1456</v>
      </c>
      <c r="D723" s="2" t="n">
        <v>361</v>
      </c>
      <c r="E723" s="2" t="n">
        <v>50</v>
      </c>
    </row>
    <row r="724" customFormat="false" ht="15" hidden="false" customHeight="false" outlineLevel="0" collapsed="false">
      <c r="A724" s="1" t="s">
        <v>1396</v>
      </c>
      <c r="B724" s="2" t="s">
        <v>1457</v>
      </c>
      <c r="C724" s="2" t="s">
        <v>1458</v>
      </c>
      <c r="D724" s="2" t="n">
        <v>361</v>
      </c>
      <c r="E724" s="2" t="n">
        <v>50</v>
      </c>
    </row>
    <row r="725" customFormat="false" ht="15" hidden="false" customHeight="false" outlineLevel="0" collapsed="false">
      <c r="A725" s="1" t="s">
        <v>1396</v>
      </c>
      <c r="B725" s="2" t="s">
        <v>1459</v>
      </c>
      <c r="C725" s="2" t="s">
        <v>1460</v>
      </c>
      <c r="D725" s="2" t="n">
        <v>361</v>
      </c>
      <c r="E725" s="2" t="n">
        <v>50</v>
      </c>
    </row>
    <row r="726" customFormat="false" ht="15" hidden="false" customHeight="false" outlineLevel="0" collapsed="false">
      <c r="A726" s="1" t="s">
        <v>1396</v>
      </c>
      <c r="B726" s="2" t="s">
        <v>1461</v>
      </c>
      <c r="C726" s="2" t="s">
        <v>1462</v>
      </c>
      <c r="D726" s="2" t="n">
        <v>361</v>
      </c>
      <c r="E726" s="2" t="n">
        <v>50</v>
      </c>
    </row>
    <row r="727" customFormat="false" ht="15" hidden="false" customHeight="false" outlineLevel="0" collapsed="false">
      <c r="A727" s="1" t="s">
        <v>1396</v>
      </c>
      <c r="B727" s="2" t="s">
        <v>1463</v>
      </c>
      <c r="C727" s="2" t="s">
        <v>1464</v>
      </c>
      <c r="D727" s="2" t="n">
        <v>361</v>
      </c>
      <c r="E727" s="2" t="n">
        <v>50</v>
      </c>
    </row>
    <row r="728" customFormat="false" ht="15" hidden="false" customHeight="false" outlineLevel="0" collapsed="false">
      <c r="A728" s="1" t="s">
        <v>1396</v>
      </c>
      <c r="B728" s="2" t="s">
        <v>1465</v>
      </c>
      <c r="C728" s="2" t="s">
        <v>1466</v>
      </c>
      <c r="D728" s="2" t="n">
        <v>361</v>
      </c>
      <c r="E728" s="2" t="n">
        <v>50</v>
      </c>
    </row>
    <row r="729" customFormat="false" ht="15" hidden="false" customHeight="false" outlineLevel="0" collapsed="false">
      <c r="A729" s="1" t="s">
        <v>1396</v>
      </c>
      <c r="B729" s="2" t="s">
        <v>1467</v>
      </c>
      <c r="C729" s="2" t="s">
        <v>1468</v>
      </c>
      <c r="D729" s="2" t="n">
        <v>361</v>
      </c>
      <c r="E729" s="2" t="n">
        <v>50</v>
      </c>
    </row>
    <row r="730" customFormat="false" ht="15" hidden="false" customHeight="false" outlineLevel="0" collapsed="false">
      <c r="A730" s="1" t="s">
        <v>1396</v>
      </c>
      <c r="B730" s="2" t="s">
        <v>1469</v>
      </c>
      <c r="C730" s="2" t="s">
        <v>1470</v>
      </c>
      <c r="D730" s="2" t="n">
        <v>361</v>
      </c>
      <c r="E730" s="2" t="n">
        <v>50</v>
      </c>
    </row>
    <row r="731" customFormat="false" ht="15" hidden="false" customHeight="false" outlineLevel="0" collapsed="false">
      <c r="A731" s="1" t="s">
        <v>1396</v>
      </c>
      <c r="B731" s="2" t="s">
        <v>1471</v>
      </c>
      <c r="C731" s="2" t="s">
        <v>1472</v>
      </c>
      <c r="D731" s="2" t="n">
        <v>361</v>
      </c>
      <c r="E731" s="2" t="n">
        <v>50</v>
      </c>
    </row>
    <row r="732" customFormat="false" ht="15" hidden="false" customHeight="false" outlineLevel="0" collapsed="false">
      <c r="A732" s="1" t="s">
        <v>1396</v>
      </c>
      <c r="B732" s="2" t="s">
        <v>1473</v>
      </c>
      <c r="C732" s="2" t="s">
        <v>1474</v>
      </c>
      <c r="D732" s="2" t="n">
        <v>361</v>
      </c>
      <c r="E732" s="2" t="n">
        <v>50</v>
      </c>
    </row>
    <row r="733" customFormat="false" ht="15" hidden="false" customHeight="false" outlineLevel="0" collapsed="false">
      <c r="A733" s="1" t="s">
        <v>1396</v>
      </c>
      <c r="B733" s="2" t="s">
        <v>1475</v>
      </c>
      <c r="C733" s="2" t="s">
        <v>1476</v>
      </c>
      <c r="D733" s="2" t="n">
        <v>360</v>
      </c>
      <c r="E733" s="2" t="n">
        <v>50</v>
      </c>
    </row>
    <row r="734" customFormat="false" ht="15" hidden="false" customHeight="false" outlineLevel="0" collapsed="false">
      <c r="A734" s="1" t="s">
        <v>1396</v>
      </c>
      <c r="B734" s="2" t="s">
        <v>1477</v>
      </c>
      <c r="C734" s="2" t="s">
        <v>1478</v>
      </c>
      <c r="D734" s="2" t="n">
        <v>361</v>
      </c>
      <c r="E734" s="2" t="n">
        <v>50</v>
      </c>
    </row>
    <row r="735" customFormat="false" ht="15" hidden="false" customHeight="false" outlineLevel="0" collapsed="false">
      <c r="A735" s="1" t="s">
        <v>1396</v>
      </c>
      <c r="B735" s="2" t="s">
        <v>1479</v>
      </c>
      <c r="C735" s="2" t="s">
        <v>1480</v>
      </c>
      <c r="D735" s="2" t="n">
        <v>361</v>
      </c>
      <c r="E735" s="2" t="n">
        <v>50</v>
      </c>
    </row>
    <row r="736" customFormat="false" ht="15" hidden="false" customHeight="false" outlineLevel="0" collapsed="false">
      <c r="A736" s="1" t="s">
        <v>1396</v>
      </c>
      <c r="B736" s="2" t="s">
        <v>1481</v>
      </c>
      <c r="C736" s="2" t="s">
        <v>1482</v>
      </c>
      <c r="D736" s="2" t="n">
        <v>360</v>
      </c>
      <c r="E736" s="2" t="n">
        <v>50</v>
      </c>
    </row>
    <row r="737" customFormat="false" ht="15" hidden="false" customHeight="false" outlineLevel="0" collapsed="false">
      <c r="A737" s="1" t="s">
        <v>1396</v>
      </c>
      <c r="B737" s="2" t="s">
        <v>1483</v>
      </c>
      <c r="C737" s="2" t="s">
        <v>1484</v>
      </c>
      <c r="D737" s="2" t="n">
        <v>361</v>
      </c>
      <c r="E737" s="2" t="n">
        <v>50</v>
      </c>
    </row>
    <row r="738" customFormat="false" ht="15" hidden="false" customHeight="false" outlineLevel="0" collapsed="false">
      <c r="A738" s="1" t="s">
        <v>1396</v>
      </c>
      <c r="B738" s="2" t="s">
        <v>1485</v>
      </c>
      <c r="C738" s="2" t="s">
        <v>1486</v>
      </c>
      <c r="D738" s="2" t="n">
        <v>361</v>
      </c>
      <c r="E738" s="2" t="n">
        <v>50</v>
      </c>
    </row>
    <row r="739" customFormat="false" ht="15" hidden="false" customHeight="false" outlineLevel="0" collapsed="false">
      <c r="A739" s="1" t="s">
        <v>1396</v>
      </c>
      <c r="B739" s="2" t="s">
        <v>1487</v>
      </c>
      <c r="C739" s="2" t="s">
        <v>1488</v>
      </c>
      <c r="D739" s="2" t="n">
        <v>360</v>
      </c>
      <c r="E739" s="2" t="n">
        <v>50</v>
      </c>
    </row>
    <row r="740" customFormat="false" ht="15" hidden="false" customHeight="false" outlineLevel="0" collapsed="false">
      <c r="A740" s="1" t="s">
        <v>1396</v>
      </c>
      <c r="B740" s="2" t="s">
        <v>1489</v>
      </c>
      <c r="C740" s="2" t="s">
        <v>1490</v>
      </c>
      <c r="D740" s="2" t="n">
        <v>361</v>
      </c>
      <c r="E740" s="2" t="n">
        <v>50</v>
      </c>
    </row>
    <row r="741" customFormat="false" ht="15" hidden="false" customHeight="false" outlineLevel="0" collapsed="false">
      <c r="A741" s="1" t="s">
        <v>1396</v>
      </c>
      <c r="B741" s="2" t="s">
        <v>1491</v>
      </c>
      <c r="C741" s="2" t="s">
        <v>1492</v>
      </c>
      <c r="D741" s="2" t="n">
        <v>360</v>
      </c>
      <c r="E741" s="2" t="n">
        <v>50</v>
      </c>
    </row>
    <row r="742" customFormat="false" ht="15" hidden="false" customHeight="false" outlineLevel="0" collapsed="false">
      <c r="A742" s="1" t="s">
        <v>1396</v>
      </c>
      <c r="B742" s="2" t="s">
        <v>1493</v>
      </c>
      <c r="C742" s="2" t="s">
        <v>1494</v>
      </c>
      <c r="D742" s="2" t="n">
        <v>360</v>
      </c>
      <c r="E742" s="2" t="n">
        <v>50</v>
      </c>
    </row>
    <row r="743" customFormat="false" ht="15" hidden="false" customHeight="false" outlineLevel="0" collapsed="false">
      <c r="A743" s="1" t="s">
        <v>1396</v>
      </c>
      <c r="B743" s="2" t="s">
        <v>1495</v>
      </c>
      <c r="C743" s="2" t="s">
        <v>1496</v>
      </c>
      <c r="D743" s="2" t="n">
        <v>361</v>
      </c>
      <c r="E743" s="2" t="n">
        <v>50</v>
      </c>
    </row>
    <row r="744" customFormat="false" ht="15" hidden="false" customHeight="false" outlineLevel="0" collapsed="false">
      <c r="A744" s="1" t="s">
        <v>1396</v>
      </c>
      <c r="B744" s="2" t="s">
        <v>1497</v>
      </c>
      <c r="C744" s="2" t="s">
        <v>1498</v>
      </c>
      <c r="D744" s="2" t="n">
        <v>361</v>
      </c>
      <c r="E744" s="2" t="n">
        <v>50</v>
      </c>
    </row>
    <row r="745" customFormat="false" ht="15" hidden="false" customHeight="false" outlineLevel="0" collapsed="false">
      <c r="A745" s="1" t="s">
        <v>1396</v>
      </c>
      <c r="B745" s="2" t="s">
        <v>1499</v>
      </c>
      <c r="C745" s="2" t="s">
        <v>1500</v>
      </c>
      <c r="D745" s="2" t="n">
        <v>360</v>
      </c>
      <c r="E745" s="2" t="n">
        <v>50</v>
      </c>
    </row>
    <row r="746" customFormat="false" ht="15" hidden="false" customHeight="false" outlineLevel="0" collapsed="false">
      <c r="A746" s="1" t="s">
        <v>1396</v>
      </c>
      <c r="B746" s="2" t="s">
        <v>1501</v>
      </c>
      <c r="C746" s="2" t="s">
        <v>1502</v>
      </c>
      <c r="D746" s="2" t="n">
        <v>360</v>
      </c>
      <c r="E746" s="2" t="n">
        <v>50</v>
      </c>
    </row>
    <row r="747" customFormat="false" ht="15" hidden="false" customHeight="false" outlineLevel="0" collapsed="false">
      <c r="A747" s="1" t="s">
        <v>1396</v>
      </c>
      <c r="B747" s="2" t="s">
        <v>1503</v>
      </c>
      <c r="C747" s="2" t="s">
        <v>1504</v>
      </c>
      <c r="D747" s="2" t="n">
        <v>360</v>
      </c>
      <c r="E747" s="2" t="n">
        <v>50</v>
      </c>
    </row>
    <row r="748" customFormat="false" ht="15" hidden="false" customHeight="false" outlineLevel="0" collapsed="false">
      <c r="A748" s="1" t="s">
        <v>1396</v>
      </c>
      <c r="B748" s="2" t="s">
        <v>1505</v>
      </c>
      <c r="C748" s="2" t="s">
        <v>1506</v>
      </c>
      <c r="D748" s="2" t="n">
        <v>361</v>
      </c>
      <c r="E748" s="2" t="n">
        <v>50</v>
      </c>
    </row>
    <row r="749" customFormat="false" ht="15" hidden="false" customHeight="false" outlineLevel="0" collapsed="false">
      <c r="A749" s="1" t="s">
        <v>1396</v>
      </c>
      <c r="B749" s="2" t="s">
        <v>1507</v>
      </c>
      <c r="C749" s="2" t="s">
        <v>1508</v>
      </c>
      <c r="D749" s="2" t="n">
        <v>358</v>
      </c>
      <c r="E749" s="2" t="n">
        <v>50</v>
      </c>
    </row>
    <row r="750" customFormat="false" ht="15" hidden="false" customHeight="false" outlineLevel="0" collapsed="false">
      <c r="A750" s="1" t="s">
        <v>1396</v>
      </c>
      <c r="B750" s="2" t="s">
        <v>1509</v>
      </c>
      <c r="C750" s="2" t="s">
        <v>1510</v>
      </c>
      <c r="D750" s="2" t="n">
        <v>360</v>
      </c>
      <c r="E750" s="2" t="n">
        <v>50</v>
      </c>
    </row>
    <row r="751" customFormat="false" ht="15" hidden="false" customHeight="false" outlineLevel="0" collapsed="false">
      <c r="A751" s="1" t="s">
        <v>1396</v>
      </c>
      <c r="B751" s="2" t="s">
        <v>1511</v>
      </c>
      <c r="C751" s="2" t="s">
        <v>1512</v>
      </c>
      <c r="D751" s="2" t="n">
        <v>360</v>
      </c>
      <c r="E751" s="2" t="n">
        <v>50</v>
      </c>
    </row>
    <row r="752" customFormat="false" ht="15" hidden="false" customHeight="false" outlineLevel="0" collapsed="false">
      <c r="A752" s="1" t="s">
        <v>1396</v>
      </c>
      <c r="B752" s="2" t="s">
        <v>1513</v>
      </c>
      <c r="C752" s="2" t="s">
        <v>1514</v>
      </c>
      <c r="D752" s="2" t="n">
        <v>360</v>
      </c>
      <c r="E752" s="2" t="n">
        <v>50</v>
      </c>
    </row>
    <row r="753" customFormat="false" ht="15" hidden="false" customHeight="false" outlineLevel="0" collapsed="false">
      <c r="A753" s="1" t="s">
        <v>1396</v>
      </c>
      <c r="B753" s="2" t="s">
        <v>1515</v>
      </c>
      <c r="C753" s="2" t="s">
        <v>1516</v>
      </c>
      <c r="D753" s="2" t="n">
        <v>360</v>
      </c>
      <c r="E753" s="2" t="n">
        <v>50</v>
      </c>
    </row>
    <row r="754" customFormat="false" ht="15" hidden="false" customHeight="false" outlineLevel="0" collapsed="false">
      <c r="A754" s="1" t="s">
        <v>1396</v>
      </c>
      <c r="B754" s="2" t="s">
        <v>1517</v>
      </c>
      <c r="C754" s="2" t="s">
        <v>1518</v>
      </c>
      <c r="D754" s="2" t="n">
        <v>358</v>
      </c>
      <c r="E754" s="2" t="n">
        <v>50</v>
      </c>
    </row>
    <row r="755" customFormat="false" ht="15" hidden="false" customHeight="false" outlineLevel="0" collapsed="false">
      <c r="A755" s="1" t="s">
        <v>1396</v>
      </c>
      <c r="B755" s="2" t="s">
        <v>1519</v>
      </c>
      <c r="C755" s="2" t="s">
        <v>1520</v>
      </c>
      <c r="D755" s="2" t="n">
        <v>361</v>
      </c>
      <c r="E755" s="2" t="n">
        <v>50</v>
      </c>
    </row>
    <row r="756" customFormat="false" ht="15" hidden="false" customHeight="false" outlineLevel="0" collapsed="false">
      <c r="A756" s="1" t="s">
        <v>1396</v>
      </c>
      <c r="B756" s="2" t="s">
        <v>1521</v>
      </c>
      <c r="C756" s="2" t="s">
        <v>1522</v>
      </c>
      <c r="D756" s="2" t="n">
        <v>360</v>
      </c>
      <c r="E756" s="2" t="n">
        <v>50</v>
      </c>
    </row>
    <row r="757" customFormat="false" ht="15" hidden="false" customHeight="false" outlineLevel="0" collapsed="false">
      <c r="A757" s="1" t="s">
        <v>1396</v>
      </c>
      <c r="B757" s="2" t="s">
        <v>1523</v>
      </c>
      <c r="C757" s="2" t="s">
        <v>1524</v>
      </c>
      <c r="D757" s="2" t="n">
        <v>360</v>
      </c>
      <c r="E757" s="2" t="n">
        <v>50</v>
      </c>
    </row>
    <row r="758" customFormat="false" ht="15" hidden="false" customHeight="false" outlineLevel="0" collapsed="false">
      <c r="A758" s="1" t="s">
        <v>1396</v>
      </c>
      <c r="B758" s="2" t="s">
        <v>1525</v>
      </c>
      <c r="C758" s="2" t="s">
        <v>1526</v>
      </c>
      <c r="D758" s="2" t="n">
        <v>360</v>
      </c>
      <c r="E758" s="2" t="n">
        <v>50</v>
      </c>
    </row>
    <row r="759" customFormat="false" ht="15" hidden="false" customHeight="false" outlineLevel="0" collapsed="false">
      <c r="A759" s="1" t="s">
        <v>1396</v>
      </c>
      <c r="B759" s="2" t="s">
        <v>1527</v>
      </c>
      <c r="C759" s="2" t="s">
        <v>1528</v>
      </c>
      <c r="D759" s="2" t="n">
        <v>360</v>
      </c>
      <c r="E759" s="2" t="n">
        <v>50</v>
      </c>
    </row>
    <row r="760" customFormat="false" ht="15" hidden="false" customHeight="false" outlineLevel="0" collapsed="false">
      <c r="A760" s="1" t="s">
        <v>1396</v>
      </c>
      <c r="B760" s="2" t="s">
        <v>1529</v>
      </c>
      <c r="C760" s="2" t="s">
        <v>1530</v>
      </c>
      <c r="D760" s="2" t="n">
        <v>361</v>
      </c>
      <c r="E760" s="2" t="n">
        <v>50</v>
      </c>
    </row>
    <row r="761" customFormat="false" ht="15" hidden="false" customHeight="false" outlineLevel="0" collapsed="false">
      <c r="A761" s="1" t="s">
        <v>1396</v>
      </c>
      <c r="B761" s="2" t="s">
        <v>1531</v>
      </c>
      <c r="C761" s="2" t="s">
        <v>1532</v>
      </c>
      <c r="D761" s="2" t="n">
        <v>361</v>
      </c>
      <c r="E761" s="2" t="n">
        <v>50</v>
      </c>
    </row>
    <row r="762" customFormat="false" ht="15" hidden="false" customHeight="false" outlineLevel="0" collapsed="false">
      <c r="A762" s="1" t="s">
        <v>1396</v>
      </c>
      <c r="B762" s="2" t="s">
        <v>1533</v>
      </c>
      <c r="C762" s="2" t="s">
        <v>1534</v>
      </c>
      <c r="D762" s="2" t="n">
        <v>360</v>
      </c>
      <c r="E762" s="2" t="n">
        <v>50</v>
      </c>
    </row>
    <row r="763" customFormat="false" ht="15" hidden="false" customHeight="false" outlineLevel="0" collapsed="false">
      <c r="A763" s="1" t="s">
        <v>1396</v>
      </c>
      <c r="B763" s="2" t="s">
        <v>1535</v>
      </c>
      <c r="C763" s="2" t="s">
        <v>1536</v>
      </c>
      <c r="D763" s="2" t="n">
        <v>360</v>
      </c>
      <c r="E763" s="2" t="n">
        <v>50</v>
      </c>
    </row>
    <row r="764" customFormat="false" ht="15" hidden="false" customHeight="false" outlineLevel="0" collapsed="false">
      <c r="A764" s="1" t="s">
        <v>1396</v>
      </c>
      <c r="B764" s="2" t="s">
        <v>1537</v>
      </c>
      <c r="C764" s="2" t="s">
        <v>1538</v>
      </c>
      <c r="D764" s="2" t="n">
        <v>360</v>
      </c>
      <c r="E764" s="2" t="n">
        <v>50</v>
      </c>
    </row>
    <row r="765" customFormat="false" ht="15" hidden="false" customHeight="false" outlineLevel="0" collapsed="false">
      <c r="A765" s="1" t="s">
        <v>1396</v>
      </c>
      <c r="B765" s="2" t="s">
        <v>1539</v>
      </c>
      <c r="C765" s="2" t="s">
        <v>1540</v>
      </c>
      <c r="D765" s="2" t="n">
        <v>359</v>
      </c>
      <c r="E765" s="2" t="n">
        <v>50</v>
      </c>
    </row>
    <row r="766" customFormat="false" ht="15" hidden="false" customHeight="false" outlineLevel="0" collapsed="false">
      <c r="A766" s="1" t="s">
        <v>1396</v>
      </c>
      <c r="B766" s="2" t="s">
        <v>1541</v>
      </c>
      <c r="C766" s="2" t="s">
        <v>1542</v>
      </c>
      <c r="D766" s="2" t="n">
        <v>359</v>
      </c>
      <c r="E766" s="2" t="n">
        <v>50</v>
      </c>
    </row>
    <row r="767" customFormat="false" ht="15" hidden="false" customHeight="false" outlineLevel="0" collapsed="false">
      <c r="A767" s="1" t="s">
        <v>1396</v>
      </c>
      <c r="B767" s="2" t="s">
        <v>1543</v>
      </c>
      <c r="C767" s="2" t="s">
        <v>1544</v>
      </c>
      <c r="D767" s="2" t="n">
        <v>357</v>
      </c>
      <c r="E767" s="2" t="n">
        <v>50</v>
      </c>
    </row>
    <row r="768" customFormat="false" ht="15" hidden="false" customHeight="false" outlineLevel="0" collapsed="false">
      <c r="A768" s="1" t="s">
        <v>1396</v>
      </c>
      <c r="B768" s="2" t="s">
        <v>1545</v>
      </c>
      <c r="C768" s="2" t="s">
        <v>1546</v>
      </c>
      <c r="D768" s="2" t="n">
        <v>357</v>
      </c>
      <c r="E768" s="2" t="n">
        <v>50</v>
      </c>
    </row>
    <row r="769" customFormat="false" ht="15" hidden="false" customHeight="false" outlineLevel="0" collapsed="false">
      <c r="A769" s="1" t="s">
        <v>1396</v>
      </c>
      <c r="B769" s="2" t="s">
        <v>1547</v>
      </c>
      <c r="C769" s="2" t="s">
        <v>1548</v>
      </c>
      <c r="D769" s="2" t="n">
        <v>356</v>
      </c>
      <c r="E769" s="2" t="n">
        <v>50</v>
      </c>
    </row>
    <row r="770" customFormat="false" ht="15" hidden="false" customHeight="false" outlineLevel="0" collapsed="false">
      <c r="A770" s="1" t="s">
        <v>1396</v>
      </c>
      <c r="B770" s="2" t="s">
        <v>1549</v>
      </c>
      <c r="C770" s="2" t="s">
        <v>1550</v>
      </c>
      <c r="D770" s="2" t="n">
        <v>359</v>
      </c>
      <c r="E770" s="2" t="n">
        <v>50</v>
      </c>
    </row>
    <row r="771" customFormat="false" ht="15" hidden="false" customHeight="false" outlineLevel="0" collapsed="false">
      <c r="A771" s="1" t="s">
        <v>1396</v>
      </c>
      <c r="B771" s="2" t="s">
        <v>1551</v>
      </c>
      <c r="C771" s="2" t="s">
        <v>1552</v>
      </c>
      <c r="D771" s="2" t="n">
        <v>359</v>
      </c>
      <c r="E771" s="2" t="n">
        <v>50</v>
      </c>
    </row>
    <row r="772" customFormat="false" ht="15" hidden="false" customHeight="false" outlineLevel="0" collapsed="false">
      <c r="A772" s="1" t="s">
        <v>1396</v>
      </c>
      <c r="B772" s="2" t="s">
        <v>1553</v>
      </c>
      <c r="C772" s="2" t="s">
        <v>1554</v>
      </c>
      <c r="D772" s="2" t="n">
        <v>353</v>
      </c>
      <c r="E772" s="2" t="n">
        <v>50</v>
      </c>
    </row>
    <row r="773" customFormat="false" ht="15" hidden="false" customHeight="false" outlineLevel="0" collapsed="false">
      <c r="A773" s="1" t="s">
        <v>1396</v>
      </c>
      <c r="B773" s="2" t="s">
        <v>1555</v>
      </c>
      <c r="C773" s="2" t="s">
        <v>1556</v>
      </c>
      <c r="D773" s="2" t="n">
        <v>353</v>
      </c>
      <c r="E773" s="2" t="n">
        <v>50</v>
      </c>
    </row>
    <row r="774" customFormat="false" ht="15" hidden="false" customHeight="false" outlineLevel="0" collapsed="false">
      <c r="A774" s="1" t="s">
        <v>1396</v>
      </c>
      <c r="B774" s="2" t="s">
        <v>1557</v>
      </c>
      <c r="C774" s="2" t="s">
        <v>1558</v>
      </c>
      <c r="D774" s="2" t="n">
        <v>359</v>
      </c>
      <c r="E774" s="2" t="n">
        <v>50</v>
      </c>
    </row>
    <row r="775" customFormat="false" ht="15" hidden="false" customHeight="false" outlineLevel="0" collapsed="false">
      <c r="A775" s="1" t="s">
        <v>1396</v>
      </c>
      <c r="B775" s="2" t="s">
        <v>1559</v>
      </c>
      <c r="C775" s="2" t="s">
        <v>1560</v>
      </c>
      <c r="D775" s="2" t="n">
        <v>359</v>
      </c>
      <c r="E775" s="2" t="n">
        <v>50</v>
      </c>
    </row>
    <row r="776" customFormat="false" ht="15" hidden="false" customHeight="false" outlineLevel="0" collapsed="false">
      <c r="A776" s="1" t="s">
        <v>1396</v>
      </c>
      <c r="B776" s="2" t="s">
        <v>1561</v>
      </c>
      <c r="C776" s="2" t="s">
        <v>1562</v>
      </c>
      <c r="D776" s="2" t="n">
        <v>358</v>
      </c>
      <c r="E776" s="2" t="n">
        <v>50</v>
      </c>
    </row>
    <row r="777" customFormat="false" ht="15" hidden="false" customHeight="false" outlineLevel="0" collapsed="false">
      <c r="A777" s="1" t="s">
        <v>1396</v>
      </c>
      <c r="B777" s="2" t="s">
        <v>1563</v>
      </c>
      <c r="C777" s="2" t="s">
        <v>1564</v>
      </c>
      <c r="D777" s="2" t="n">
        <v>358</v>
      </c>
      <c r="E777" s="2" t="n">
        <v>50</v>
      </c>
    </row>
    <row r="778" customFormat="false" ht="15" hidden="false" customHeight="false" outlineLevel="0" collapsed="false">
      <c r="A778" s="1" t="s">
        <v>1396</v>
      </c>
      <c r="B778" s="2" t="s">
        <v>1565</v>
      </c>
      <c r="C778" s="2" t="s">
        <v>1566</v>
      </c>
      <c r="D778" s="2" t="n">
        <v>358</v>
      </c>
      <c r="E778" s="2" t="n">
        <v>50</v>
      </c>
    </row>
    <row r="779" customFormat="false" ht="15" hidden="false" customHeight="false" outlineLevel="0" collapsed="false">
      <c r="A779" s="1" t="s">
        <v>1396</v>
      </c>
      <c r="B779" s="2" t="s">
        <v>1567</v>
      </c>
      <c r="C779" s="2" t="s">
        <v>1568</v>
      </c>
      <c r="D779" s="2" t="n">
        <v>358</v>
      </c>
      <c r="E779" s="2" t="n">
        <v>50</v>
      </c>
    </row>
    <row r="780" customFormat="false" ht="15" hidden="false" customHeight="false" outlineLevel="0" collapsed="false">
      <c r="A780" s="1" t="s">
        <v>1396</v>
      </c>
      <c r="B780" s="2" t="s">
        <v>1569</v>
      </c>
      <c r="C780" s="2" t="s">
        <v>1570</v>
      </c>
      <c r="D780" s="2" t="n">
        <v>356</v>
      </c>
      <c r="E780" s="2" t="n">
        <v>50</v>
      </c>
    </row>
    <row r="781" customFormat="false" ht="15" hidden="false" customHeight="false" outlineLevel="0" collapsed="false">
      <c r="A781" s="1" t="s">
        <v>1396</v>
      </c>
      <c r="B781" s="2" t="s">
        <v>1571</v>
      </c>
      <c r="C781" s="2" t="s">
        <v>1572</v>
      </c>
      <c r="D781" s="2" t="n">
        <v>357</v>
      </c>
      <c r="E781" s="2" t="n">
        <v>50</v>
      </c>
    </row>
    <row r="782" customFormat="false" ht="15" hidden="false" customHeight="false" outlineLevel="0" collapsed="false">
      <c r="A782" s="1" t="s">
        <v>1396</v>
      </c>
      <c r="B782" s="2" t="s">
        <v>1573</v>
      </c>
      <c r="C782" s="2" t="s">
        <v>1574</v>
      </c>
      <c r="D782" s="2" t="n">
        <v>357</v>
      </c>
      <c r="E782" s="2" t="n">
        <v>50</v>
      </c>
    </row>
    <row r="783" customFormat="false" ht="15" hidden="false" customHeight="false" outlineLevel="0" collapsed="false">
      <c r="A783" s="1" t="s">
        <v>1396</v>
      </c>
      <c r="B783" s="2" t="s">
        <v>1575</v>
      </c>
      <c r="C783" s="2" t="s">
        <v>1576</v>
      </c>
      <c r="D783" s="2" t="n">
        <v>356</v>
      </c>
      <c r="E783" s="2" t="n">
        <v>50</v>
      </c>
    </row>
    <row r="784" customFormat="false" ht="15" hidden="false" customHeight="false" outlineLevel="0" collapsed="false">
      <c r="A784" s="1" t="s">
        <v>1396</v>
      </c>
      <c r="B784" s="2" t="s">
        <v>1577</v>
      </c>
      <c r="C784" s="2" t="s">
        <v>1578</v>
      </c>
      <c r="D784" s="2" t="n">
        <v>355</v>
      </c>
      <c r="E784" s="2" t="n">
        <v>50</v>
      </c>
    </row>
    <row r="785" customFormat="false" ht="15" hidden="false" customHeight="false" outlineLevel="0" collapsed="false">
      <c r="A785" s="1" t="s">
        <v>1396</v>
      </c>
      <c r="B785" s="2" t="s">
        <v>1579</v>
      </c>
      <c r="C785" s="2" t="s">
        <v>1580</v>
      </c>
      <c r="D785" s="2" t="n">
        <v>355</v>
      </c>
      <c r="E785" s="2" t="n">
        <v>50</v>
      </c>
    </row>
    <row r="786" customFormat="false" ht="15" hidden="false" customHeight="false" outlineLevel="0" collapsed="false">
      <c r="A786" s="1" t="s">
        <v>1396</v>
      </c>
      <c r="B786" s="2" t="s">
        <v>1581</v>
      </c>
      <c r="C786" s="2" t="s">
        <v>1582</v>
      </c>
      <c r="D786" s="2" t="n">
        <v>358</v>
      </c>
      <c r="E786" s="2" t="n">
        <v>50</v>
      </c>
    </row>
    <row r="787" customFormat="false" ht="15" hidden="false" customHeight="false" outlineLevel="0" collapsed="false">
      <c r="A787" s="1" t="s">
        <v>1396</v>
      </c>
      <c r="B787" s="2" t="s">
        <v>1583</v>
      </c>
      <c r="C787" s="2" t="s">
        <v>1584</v>
      </c>
      <c r="D787" s="2" t="n">
        <v>359</v>
      </c>
      <c r="E787" s="2" t="n">
        <v>50</v>
      </c>
    </row>
    <row r="788" customFormat="false" ht="15" hidden="false" customHeight="false" outlineLevel="0" collapsed="false">
      <c r="A788" s="1" t="s">
        <v>1396</v>
      </c>
      <c r="B788" s="2" t="s">
        <v>1585</v>
      </c>
      <c r="C788" s="2" t="s">
        <v>1586</v>
      </c>
      <c r="D788" s="2" t="n">
        <v>355</v>
      </c>
      <c r="E788" s="2" t="n">
        <v>50</v>
      </c>
    </row>
    <row r="789" customFormat="false" ht="15" hidden="false" customHeight="false" outlineLevel="0" collapsed="false">
      <c r="A789" s="1" t="s">
        <v>1396</v>
      </c>
      <c r="B789" s="2" t="s">
        <v>1587</v>
      </c>
      <c r="C789" s="2" t="s">
        <v>1588</v>
      </c>
      <c r="D789" s="2" t="n">
        <v>355</v>
      </c>
      <c r="E789" s="2" t="n">
        <v>50</v>
      </c>
    </row>
    <row r="790" customFormat="false" ht="15" hidden="false" customHeight="false" outlineLevel="0" collapsed="false">
      <c r="A790" s="1" t="s">
        <v>1396</v>
      </c>
      <c r="B790" s="2" t="s">
        <v>1589</v>
      </c>
      <c r="C790" s="2" t="s">
        <v>1590</v>
      </c>
      <c r="D790" s="2" t="n">
        <v>358</v>
      </c>
      <c r="E790" s="2" t="n">
        <v>50</v>
      </c>
    </row>
    <row r="791" customFormat="false" ht="15" hidden="false" customHeight="false" outlineLevel="0" collapsed="false">
      <c r="A791" s="1" t="s">
        <v>1396</v>
      </c>
      <c r="B791" s="2" t="s">
        <v>1591</v>
      </c>
      <c r="C791" s="2" t="s">
        <v>1592</v>
      </c>
      <c r="D791" s="2" t="n">
        <v>358</v>
      </c>
      <c r="E791" s="2" t="n">
        <v>50</v>
      </c>
    </row>
    <row r="792" customFormat="false" ht="15" hidden="false" customHeight="false" outlineLevel="0" collapsed="false">
      <c r="A792" s="1" t="s">
        <v>1396</v>
      </c>
      <c r="B792" s="2" t="s">
        <v>1593</v>
      </c>
      <c r="C792" s="2" t="s">
        <v>1594</v>
      </c>
      <c r="D792" s="2" t="n">
        <v>358</v>
      </c>
      <c r="E792" s="2" t="n">
        <v>50</v>
      </c>
    </row>
    <row r="793" customFormat="false" ht="15" hidden="false" customHeight="false" outlineLevel="0" collapsed="false">
      <c r="A793" s="1" t="s">
        <v>1396</v>
      </c>
      <c r="B793" s="2" t="s">
        <v>1595</v>
      </c>
      <c r="C793" s="2" t="s">
        <v>1596</v>
      </c>
      <c r="D793" s="2" t="n">
        <v>358</v>
      </c>
      <c r="E793" s="2" t="n">
        <v>50</v>
      </c>
    </row>
    <row r="794" customFormat="false" ht="15" hidden="false" customHeight="false" outlineLevel="0" collapsed="false">
      <c r="A794" s="1" t="s">
        <v>1396</v>
      </c>
      <c r="B794" s="2" t="s">
        <v>1597</v>
      </c>
      <c r="C794" s="2" t="s">
        <v>1598</v>
      </c>
      <c r="D794" s="2" t="n">
        <v>355</v>
      </c>
      <c r="E794" s="2" t="n">
        <v>50</v>
      </c>
    </row>
    <row r="795" customFormat="false" ht="15" hidden="false" customHeight="false" outlineLevel="0" collapsed="false">
      <c r="A795" s="1" t="s">
        <v>1396</v>
      </c>
      <c r="B795" s="2" t="s">
        <v>1599</v>
      </c>
      <c r="C795" s="2" t="s">
        <v>1600</v>
      </c>
      <c r="D795" s="2" t="n">
        <v>355</v>
      </c>
      <c r="E795" s="2" t="n">
        <v>50</v>
      </c>
    </row>
    <row r="796" customFormat="false" ht="15" hidden="false" customHeight="false" outlineLevel="0" collapsed="false">
      <c r="A796" s="1" t="s">
        <v>1396</v>
      </c>
      <c r="B796" s="2" t="s">
        <v>1601</v>
      </c>
      <c r="C796" s="2" t="s">
        <v>1602</v>
      </c>
      <c r="D796" s="2" t="n">
        <v>354</v>
      </c>
      <c r="E796" s="2" t="n">
        <v>50</v>
      </c>
    </row>
    <row r="797" customFormat="false" ht="15" hidden="false" customHeight="false" outlineLevel="0" collapsed="false">
      <c r="A797" s="1" t="s">
        <v>1396</v>
      </c>
      <c r="B797" s="2" t="s">
        <v>1603</v>
      </c>
      <c r="C797" s="2" t="s">
        <v>1604</v>
      </c>
      <c r="D797" s="2" t="n">
        <v>354</v>
      </c>
      <c r="E797" s="2" t="n">
        <v>50</v>
      </c>
    </row>
    <row r="798" customFormat="false" ht="15" hidden="false" customHeight="false" outlineLevel="0" collapsed="false">
      <c r="A798" s="1" t="s">
        <v>1396</v>
      </c>
      <c r="B798" s="2" t="s">
        <v>1605</v>
      </c>
      <c r="C798" s="2" t="s">
        <v>1606</v>
      </c>
      <c r="D798" s="2" t="n">
        <v>353</v>
      </c>
      <c r="E798" s="2" t="n">
        <v>50</v>
      </c>
    </row>
    <row r="799" customFormat="false" ht="15" hidden="false" customHeight="false" outlineLevel="0" collapsed="false">
      <c r="A799" s="1" t="s">
        <v>1396</v>
      </c>
      <c r="B799" s="2" t="s">
        <v>1607</v>
      </c>
      <c r="C799" s="2" t="s">
        <v>1608</v>
      </c>
      <c r="D799" s="2" t="n">
        <v>353</v>
      </c>
      <c r="E799" s="2" t="n">
        <v>50</v>
      </c>
    </row>
    <row r="800" customFormat="false" ht="15" hidden="false" customHeight="false" outlineLevel="0" collapsed="false">
      <c r="A800" s="1" t="s">
        <v>1396</v>
      </c>
      <c r="B800" s="2" t="s">
        <v>1609</v>
      </c>
      <c r="C800" s="2" t="s">
        <v>1610</v>
      </c>
      <c r="D800" s="2" t="n">
        <v>358</v>
      </c>
      <c r="E800" s="2" t="n">
        <v>50</v>
      </c>
    </row>
    <row r="801" customFormat="false" ht="15" hidden="false" customHeight="false" outlineLevel="0" collapsed="false">
      <c r="A801" s="1" t="s">
        <v>1396</v>
      </c>
      <c r="B801" s="2" t="s">
        <v>1611</v>
      </c>
      <c r="C801" s="2" t="s">
        <v>1612</v>
      </c>
      <c r="D801" s="2" t="n">
        <v>358</v>
      </c>
      <c r="E801" s="2" t="n">
        <v>50</v>
      </c>
    </row>
    <row r="802" customFormat="false" ht="15" hidden="false" customHeight="false" outlineLevel="0" collapsed="false">
      <c r="A802" s="1" t="s">
        <v>1396</v>
      </c>
      <c r="B802" s="2" t="s">
        <v>1613</v>
      </c>
      <c r="C802" s="2" t="s">
        <v>1614</v>
      </c>
      <c r="D802" s="2" t="n">
        <v>358</v>
      </c>
      <c r="E802" s="2" t="n">
        <v>50</v>
      </c>
    </row>
    <row r="803" customFormat="false" ht="15" hidden="false" customHeight="false" outlineLevel="0" collapsed="false">
      <c r="A803" s="1" t="s">
        <v>1396</v>
      </c>
      <c r="B803" s="2" t="s">
        <v>1615</v>
      </c>
      <c r="C803" s="2" t="s">
        <v>1616</v>
      </c>
      <c r="D803" s="2" t="n">
        <v>358</v>
      </c>
      <c r="E803" s="2" t="n">
        <v>50</v>
      </c>
    </row>
    <row r="804" customFormat="false" ht="15" hidden="false" customHeight="false" outlineLevel="0" collapsed="false">
      <c r="A804" s="1" t="s">
        <v>1396</v>
      </c>
      <c r="B804" s="2" t="s">
        <v>1617</v>
      </c>
      <c r="C804" s="2" t="s">
        <v>1618</v>
      </c>
      <c r="D804" s="2" t="n">
        <v>358</v>
      </c>
      <c r="E804" s="2" t="n">
        <v>50</v>
      </c>
    </row>
    <row r="805" customFormat="false" ht="15" hidden="false" customHeight="false" outlineLevel="0" collapsed="false">
      <c r="A805" s="1" t="s">
        <v>1396</v>
      </c>
      <c r="B805" s="2" t="s">
        <v>1619</v>
      </c>
      <c r="C805" s="2" t="s">
        <v>1620</v>
      </c>
      <c r="D805" s="2" t="n">
        <v>358</v>
      </c>
      <c r="E805" s="2" t="n">
        <v>50</v>
      </c>
    </row>
    <row r="806" customFormat="false" ht="15" hidden="false" customHeight="false" outlineLevel="0" collapsed="false">
      <c r="A806" s="1" t="s">
        <v>1396</v>
      </c>
      <c r="B806" s="2" t="s">
        <v>1621</v>
      </c>
      <c r="C806" s="2" t="s">
        <v>1622</v>
      </c>
      <c r="D806" s="2" t="n">
        <v>349</v>
      </c>
      <c r="E806" s="2" t="n">
        <v>50</v>
      </c>
    </row>
    <row r="807" customFormat="false" ht="15" hidden="false" customHeight="false" outlineLevel="0" collapsed="false">
      <c r="A807" s="1" t="s">
        <v>1396</v>
      </c>
      <c r="B807" s="2" t="s">
        <v>1623</v>
      </c>
      <c r="C807" s="2" t="s">
        <v>1624</v>
      </c>
      <c r="D807" s="2" t="n">
        <v>349</v>
      </c>
      <c r="E807" s="2" t="n">
        <v>50</v>
      </c>
    </row>
    <row r="808" customFormat="false" ht="15" hidden="false" customHeight="false" outlineLevel="0" collapsed="false">
      <c r="A808" s="1" t="s">
        <v>1396</v>
      </c>
      <c r="B808" s="2" t="s">
        <v>1625</v>
      </c>
      <c r="C808" s="2" t="s">
        <v>1626</v>
      </c>
      <c r="D808" s="2" t="n">
        <v>348</v>
      </c>
      <c r="E808" s="2" t="n">
        <v>50</v>
      </c>
    </row>
    <row r="809" customFormat="false" ht="15" hidden="false" customHeight="false" outlineLevel="0" collapsed="false">
      <c r="A809" s="1" t="s">
        <v>1396</v>
      </c>
      <c r="B809" s="2" t="s">
        <v>1627</v>
      </c>
      <c r="C809" s="2" t="s">
        <v>1628</v>
      </c>
      <c r="D809" s="2" t="n">
        <v>348</v>
      </c>
      <c r="E809" s="2" t="n">
        <v>50</v>
      </c>
    </row>
    <row r="810" customFormat="false" ht="15" hidden="false" customHeight="false" outlineLevel="0" collapsed="false">
      <c r="A810" s="1" t="s">
        <v>1396</v>
      </c>
      <c r="B810" s="2" t="s">
        <v>1629</v>
      </c>
      <c r="C810" s="2" t="s">
        <v>1630</v>
      </c>
      <c r="D810" s="2" t="n">
        <v>357</v>
      </c>
      <c r="E810" s="2" t="n">
        <v>50</v>
      </c>
    </row>
    <row r="811" customFormat="false" ht="15" hidden="false" customHeight="false" outlineLevel="0" collapsed="false">
      <c r="A811" s="1" t="s">
        <v>1396</v>
      </c>
      <c r="B811" s="2" t="s">
        <v>1631</v>
      </c>
      <c r="C811" s="2" t="s">
        <v>1632</v>
      </c>
      <c r="D811" s="2" t="n">
        <v>357</v>
      </c>
      <c r="E811" s="2" t="n">
        <v>50</v>
      </c>
    </row>
    <row r="812" customFormat="false" ht="15" hidden="false" customHeight="false" outlineLevel="0" collapsed="false">
      <c r="A812" s="1" t="s">
        <v>1396</v>
      </c>
      <c r="B812" s="2" t="s">
        <v>1633</v>
      </c>
      <c r="C812" s="2" t="s">
        <v>1634</v>
      </c>
      <c r="D812" s="2" t="n">
        <v>354</v>
      </c>
      <c r="E812" s="2" t="n">
        <v>50</v>
      </c>
    </row>
    <row r="813" customFormat="false" ht="15" hidden="false" customHeight="false" outlineLevel="0" collapsed="false">
      <c r="A813" s="1" t="s">
        <v>1396</v>
      </c>
      <c r="B813" s="2" t="s">
        <v>1635</v>
      </c>
      <c r="C813" s="2" t="s">
        <v>1636</v>
      </c>
      <c r="D813" s="2" t="n">
        <v>355</v>
      </c>
      <c r="E813" s="2" t="n">
        <v>50</v>
      </c>
    </row>
    <row r="814" customFormat="false" ht="15" hidden="false" customHeight="false" outlineLevel="0" collapsed="false">
      <c r="A814" s="1" t="s">
        <v>1396</v>
      </c>
      <c r="B814" s="2" t="s">
        <v>1637</v>
      </c>
      <c r="C814" s="2" t="s">
        <v>1638</v>
      </c>
      <c r="D814" s="2" t="n">
        <v>354</v>
      </c>
      <c r="E814" s="2" t="n">
        <v>50</v>
      </c>
    </row>
    <row r="815" customFormat="false" ht="15" hidden="false" customHeight="false" outlineLevel="0" collapsed="false">
      <c r="A815" s="1" t="s">
        <v>1396</v>
      </c>
      <c r="B815" s="2" t="s">
        <v>1639</v>
      </c>
      <c r="C815" s="2" t="s">
        <v>1640</v>
      </c>
      <c r="D815" s="2" t="n">
        <v>354</v>
      </c>
      <c r="E815" s="2" t="n">
        <v>50</v>
      </c>
    </row>
    <row r="816" customFormat="false" ht="15" hidden="false" customHeight="false" outlineLevel="0" collapsed="false">
      <c r="A816" s="1" t="s">
        <v>1396</v>
      </c>
      <c r="B816" s="2" t="s">
        <v>1641</v>
      </c>
      <c r="C816" s="2" t="s">
        <v>1642</v>
      </c>
      <c r="D816" s="2" t="n">
        <v>350</v>
      </c>
      <c r="E816" s="2" t="n">
        <v>50</v>
      </c>
    </row>
    <row r="817" customFormat="false" ht="15" hidden="false" customHeight="false" outlineLevel="0" collapsed="false">
      <c r="A817" s="1" t="s">
        <v>1396</v>
      </c>
      <c r="B817" s="2" t="s">
        <v>1643</v>
      </c>
      <c r="C817" s="2" t="s">
        <v>1644</v>
      </c>
      <c r="D817" s="2" t="n">
        <v>350</v>
      </c>
      <c r="E817" s="2" t="n">
        <v>50</v>
      </c>
    </row>
    <row r="818" customFormat="false" ht="15" hidden="false" customHeight="false" outlineLevel="0" collapsed="false">
      <c r="A818" s="1" t="s">
        <v>1396</v>
      </c>
      <c r="B818" s="2" t="s">
        <v>1645</v>
      </c>
      <c r="C818" s="2" t="s">
        <v>1646</v>
      </c>
      <c r="D818" s="2" t="n">
        <v>352</v>
      </c>
      <c r="E818" s="2" t="n">
        <v>50</v>
      </c>
    </row>
    <row r="819" customFormat="false" ht="15" hidden="false" customHeight="false" outlineLevel="0" collapsed="false">
      <c r="A819" s="1" t="s">
        <v>1396</v>
      </c>
      <c r="B819" s="2" t="s">
        <v>1647</v>
      </c>
      <c r="C819" s="2" t="s">
        <v>1648</v>
      </c>
      <c r="D819" s="2" t="n">
        <v>352</v>
      </c>
      <c r="E819" s="2" t="n">
        <v>50</v>
      </c>
    </row>
    <row r="820" customFormat="false" ht="15" hidden="false" customHeight="false" outlineLevel="0" collapsed="false">
      <c r="A820" s="1" t="s">
        <v>1396</v>
      </c>
      <c r="B820" s="2" t="s">
        <v>1649</v>
      </c>
      <c r="C820" s="2" t="s">
        <v>1650</v>
      </c>
      <c r="D820" s="2" t="n">
        <v>346</v>
      </c>
      <c r="E820" s="2" t="n">
        <v>50</v>
      </c>
    </row>
    <row r="821" customFormat="false" ht="15" hidden="false" customHeight="false" outlineLevel="0" collapsed="false">
      <c r="A821" s="1" t="s">
        <v>1396</v>
      </c>
      <c r="B821" s="2" t="s">
        <v>1651</v>
      </c>
      <c r="C821" s="2" t="s">
        <v>1652</v>
      </c>
      <c r="D821" s="2" t="n">
        <v>346</v>
      </c>
      <c r="E821" s="2" t="n">
        <v>50</v>
      </c>
    </row>
    <row r="822" customFormat="false" ht="15" hidden="false" customHeight="false" outlineLevel="0" collapsed="false">
      <c r="A822" s="1" t="s">
        <v>1396</v>
      </c>
      <c r="B822" s="2" t="s">
        <v>1653</v>
      </c>
      <c r="C822" s="2" t="s">
        <v>1654</v>
      </c>
      <c r="D822" s="2" t="n">
        <v>343</v>
      </c>
      <c r="E822" s="2" t="n">
        <v>50</v>
      </c>
    </row>
    <row r="823" customFormat="false" ht="15" hidden="false" customHeight="false" outlineLevel="0" collapsed="false">
      <c r="A823" s="1" t="s">
        <v>1396</v>
      </c>
      <c r="B823" s="2" t="s">
        <v>1655</v>
      </c>
      <c r="C823" s="2" t="s">
        <v>1656</v>
      </c>
      <c r="D823" s="2" t="n">
        <v>343</v>
      </c>
      <c r="E823" s="2" t="n">
        <v>50</v>
      </c>
    </row>
    <row r="824" customFormat="false" ht="15" hidden="false" customHeight="false" outlineLevel="0" collapsed="false">
      <c r="A824" s="1" t="s">
        <v>1396</v>
      </c>
      <c r="B824" s="2" t="s">
        <v>1657</v>
      </c>
      <c r="C824" s="2" t="s">
        <v>1658</v>
      </c>
      <c r="D824" s="2" t="n">
        <v>344</v>
      </c>
      <c r="E824" s="2" t="n">
        <v>50</v>
      </c>
    </row>
    <row r="825" customFormat="false" ht="15" hidden="false" customHeight="false" outlineLevel="0" collapsed="false">
      <c r="A825" s="1" t="s">
        <v>1396</v>
      </c>
      <c r="B825" s="2" t="s">
        <v>1659</v>
      </c>
      <c r="C825" s="2" t="s">
        <v>1660</v>
      </c>
      <c r="D825" s="2" t="n">
        <v>344</v>
      </c>
      <c r="E825" s="2" t="n">
        <v>50</v>
      </c>
    </row>
    <row r="826" customFormat="false" ht="15" hidden="false" customHeight="false" outlineLevel="0" collapsed="false">
      <c r="A826" s="1" t="s">
        <v>1396</v>
      </c>
      <c r="B826" s="2" t="s">
        <v>1661</v>
      </c>
      <c r="C826" s="2" t="s">
        <v>1662</v>
      </c>
      <c r="D826" s="2" t="n">
        <v>352</v>
      </c>
      <c r="E826" s="2" t="n">
        <v>50</v>
      </c>
    </row>
    <row r="827" customFormat="false" ht="15" hidden="false" customHeight="false" outlineLevel="0" collapsed="false">
      <c r="A827" s="1" t="s">
        <v>1396</v>
      </c>
      <c r="B827" s="2" t="s">
        <v>1663</v>
      </c>
      <c r="C827" s="2" t="s">
        <v>1664</v>
      </c>
      <c r="D827" s="2" t="n">
        <v>352</v>
      </c>
      <c r="E827" s="2" t="n">
        <v>50</v>
      </c>
    </row>
    <row r="828" customFormat="false" ht="15" hidden="false" customHeight="false" outlineLevel="0" collapsed="false">
      <c r="A828" s="1" t="s">
        <v>1396</v>
      </c>
      <c r="B828" s="2" t="s">
        <v>1665</v>
      </c>
      <c r="C828" s="2" t="s">
        <v>1666</v>
      </c>
      <c r="D828" s="2" t="n">
        <v>348</v>
      </c>
      <c r="E828" s="2" t="n">
        <v>50</v>
      </c>
    </row>
    <row r="829" customFormat="false" ht="15" hidden="false" customHeight="false" outlineLevel="0" collapsed="false">
      <c r="A829" s="1" t="s">
        <v>1396</v>
      </c>
      <c r="B829" s="2" t="s">
        <v>1667</v>
      </c>
      <c r="C829" s="2" t="s">
        <v>1668</v>
      </c>
      <c r="D829" s="2" t="n">
        <v>352</v>
      </c>
      <c r="E829" s="2" t="n">
        <v>50</v>
      </c>
    </row>
    <row r="830" customFormat="false" ht="15" hidden="false" customHeight="false" outlineLevel="0" collapsed="false">
      <c r="A830" s="1" t="s">
        <v>1396</v>
      </c>
      <c r="B830" s="2" t="s">
        <v>1669</v>
      </c>
      <c r="C830" s="2" t="s">
        <v>1670</v>
      </c>
      <c r="D830" s="2" t="n">
        <v>348</v>
      </c>
      <c r="E830" s="2" t="n">
        <v>50</v>
      </c>
    </row>
    <row r="831" customFormat="false" ht="15" hidden="false" customHeight="false" outlineLevel="0" collapsed="false">
      <c r="A831" s="1" t="s">
        <v>1396</v>
      </c>
      <c r="B831" s="2" t="s">
        <v>1671</v>
      </c>
      <c r="C831" s="2" t="s">
        <v>1672</v>
      </c>
      <c r="D831" s="2" t="n">
        <v>352</v>
      </c>
      <c r="E831" s="2" t="n">
        <v>50</v>
      </c>
    </row>
    <row r="832" customFormat="false" ht="15" hidden="false" customHeight="false" outlineLevel="0" collapsed="false">
      <c r="A832" s="1" t="s">
        <v>1396</v>
      </c>
      <c r="B832" s="2" t="s">
        <v>1673</v>
      </c>
      <c r="C832" s="2" t="s">
        <v>1674</v>
      </c>
      <c r="D832" s="2" t="n">
        <v>347</v>
      </c>
      <c r="E832" s="2" t="n">
        <v>50</v>
      </c>
    </row>
    <row r="833" customFormat="false" ht="15" hidden="false" customHeight="false" outlineLevel="0" collapsed="false">
      <c r="A833" s="1" t="s">
        <v>1396</v>
      </c>
      <c r="B833" s="2" t="s">
        <v>1675</v>
      </c>
      <c r="C833" s="2" t="s">
        <v>1676</v>
      </c>
      <c r="D833" s="2" t="n">
        <v>347</v>
      </c>
      <c r="E833" s="2" t="n">
        <v>50</v>
      </c>
    </row>
    <row r="834" customFormat="false" ht="15" hidden="false" customHeight="false" outlineLevel="0" collapsed="false">
      <c r="A834" s="1" t="s">
        <v>1396</v>
      </c>
      <c r="B834" s="2" t="s">
        <v>1677</v>
      </c>
      <c r="C834" s="2" t="s">
        <v>1678</v>
      </c>
      <c r="D834" s="2" t="n">
        <v>343</v>
      </c>
      <c r="E834" s="2" t="n">
        <v>50</v>
      </c>
    </row>
    <row r="835" customFormat="false" ht="15" hidden="false" customHeight="false" outlineLevel="0" collapsed="false">
      <c r="A835" s="1" t="s">
        <v>1396</v>
      </c>
      <c r="B835" s="2" t="s">
        <v>1679</v>
      </c>
      <c r="C835" s="2" t="s">
        <v>1680</v>
      </c>
      <c r="D835" s="2" t="n">
        <v>350</v>
      </c>
      <c r="E835" s="2" t="n">
        <v>50</v>
      </c>
    </row>
    <row r="836" customFormat="false" ht="15" hidden="false" customHeight="false" outlineLevel="0" collapsed="false">
      <c r="A836" s="1" t="s">
        <v>1396</v>
      </c>
      <c r="B836" s="2" t="s">
        <v>1681</v>
      </c>
      <c r="C836" s="2" t="s">
        <v>1682</v>
      </c>
      <c r="D836" s="2" t="n">
        <v>351</v>
      </c>
      <c r="E836" s="2" t="n">
        <v>50</v>
      </c>
    </row>
    <row r="837" customFormat="false" ht="15" hidden="false" customHeight="false" outlineLevel="0" collapsed="false">
      <c r="A837" s="1" t="s">
        <v>1396</v>
      </c>
      <c r="B837" s="2" t="s">
        <v>1683</v>
      </c>
      <c r="C837" s="2" t="s">
        <v>1684</v>
      </c>
      <c r="D837" s="2" t="n">
        <v>347</v>
      </c>
      <c r="E837" s="2" t="n">
        <v>50</v>
      </c>
    </row>
    <row r="838" customFormat="false" ht="15" hidden="false" customHeight="false" outlineLevel="0" collapsed="false">
      <c r="A838" s="1" t="s">
        <v>1396</v>
      </c>
      <c r="B838" s="2" t="s">
        <v>1685</v>
      </c>
      <c r="C838" s="2" t="s">
        <v>1686</v>
      </c>
      <c r="D838" s="2" t="n">
        <v>347</v>
      </c>
      <c r="E838" s="2" t="n">
        <v>50</v>
      </c>
    </row>
    <row r="839" customFormat="false" ht="15" hidden="false" customHeight="false" outlineLevel="0" collapsed="false">
      <c r="A839" s="1" t="s">
        <v>1396</v>
      </c>
      <c r="B839" s="2" t="s">
        <v>1687</v>
      </c>
      <c r="C839" s="2" t="s">
        <v>1688</v>
      </c>
      <c r="D839" s="2" t="n">
        <v>342</v>
      </c>
      <c r="E839" s="2" t="n">
        <v>50</v>
      </c>
    </row>
    <row r="840" customFormat="false" ht="15" hidden="false" customHeight="false" outlineLevel="0" collapsed="false">
      <c r="A840" s="1" t="s">
        <v>1396</v>
      </c>
      <c r="B840" s="2" t="s">
        <v>1689</v>
      </c>
      <c r="C840" s="2" t="s">
        <v>1690</v>
      </c>
      <c r="D840" s="2" t="n">
        <v>342</v>
      </c>
      <c r="E840" s="2" t="n">
        <v>50</v>
      </c>
    </row>
    <row r="841" customFormat="false" ht="15" hidden="false" customHeight="false" outlineLevel="0" collapsed="false">
      <c r="A841" s="1" t="s">
        <v>1396</v>
      </c>
      <c r="B841" s="2" t="s">
        <v>1691</v>
      </c>
      <c r="C841" s="2" t="s">
        <v>1692</v>
      </c>
      <c r="D841" s="2" t="n">
        <v>346</v>
      </c>
      <c r="E841" s="2" t="n">
        <v>50</v>
      </c>
    </row>
    <row r="842" customFormat="false" ht="15" hidden="false" customHeight="false" outlineLevel="0" collapsed="false">
      <c r="A842" s="1" t="s">
        <v>1396</v>
      </c>
      <c r="B842" s="2" t="s">
        <v>1693</v>
      </c>
      <c r="C842" s="2" t="s">
        <v>1694</v>
      </c>
      <c r="D842" s="2" t="n">
        <v>346</v>
      </c>
      <c r="E842" s="2" t="n">
        <v>50</v>
      </c>
    </row>
    <row r="843" customFormat="false" ht="15" hidden="false" customHeight="false" outlineLevel="0" collapsed="false">
      <c r="A843" s="1" t="s">
        <v>1396</v>
      </c>
      <c r="B843" s="2" t="s">
        <v>1695</v>
      </c>
      <c r="C843" s="2" t="s">
        <v>1696</v>
      </c>
      <c r="D843" s="2" t="n">
        <v>343</v>
      </c>
      <c r="E843" s="2" t="n">
        <v>50</v>
      </c>
    </row>
    <row r="844" customFormat="false" ht="15" hidden="false" customHeight="false" outlineLevel="0" collapsed="false">
      <c r="A844" s="1" t="s">
        <v>1396</v>
      </c>
      <c r="B844" s="2" t="s">
        <v>1697</v>
      </c>
      <c r="C844" s="2" t="s">
        <v>1698</v>
      </c>
      <c r="D844" s="2" t="n">
        <v>351</v>
      </c>
      <c r="E844" s="2" t="n">
        <v>50</v>
      </c>
    </row>
    <row r="845" customFormat="false" ht="15" hidden="false" customHeight="false" outlineLevel="0" collapsed="false">
      <c r="A845" s="1" t="s">
        <v>1396</v>
      </c>
      <c r="B845" s="2" t="s">
        <v>1699</v>
      </c>
      <c r="C845" s="2" t="s">
        <v>1700</v>
      </c>
      <c r="D845" s="2" t="n">
        <v>351</v>
      </c>
      <c r="E845" s="2" t="n">
        <v>50</v>
      </c>
    </row>
    <row r="846" customFormat="false" ht="15" hidden="false" customHeight="false" outlineLevel="0" collapsed="false">
      <c r="A846" s="1" t="s">
        <v>1396</v>
      </c>
      <c r="B846" s="2" t="s">
        <v>1701</v>
      </c>
      <c r="C846" s="2" t="s">
        <v>1702</v>
      </c>
      <c r="D846" s="2" t="n">
        <v>345</v>
      </c>
      <c r="E846" s="2" t="n">
        <v>50</v>
      </c>
    </row>
    <row r="847" customFormat="false" ht="15" hidden="false" customHeight="false" outlineLevel="0" collapsed="false">
      <c r="A847" s="1" t="s">
        <v>1396</v>
      </c>
      <c r="B847" s="2" t="s">
        <v>1703</v>
      </c>
      <c r="C847" s="2" t="s">
        <v>1704</v>
      </c>
      <c r="D847" s="2" t="n">
        <v>345</v>
      </c>
      <c r="E847" s="2" t="n">
        <v>50</v>
      </c>
    </row>
    <row r="848" customFormat="false" ht="15" hidden="false" customHeight="false" outlineLevel="0" collapsed="false">
      <c r="A848" s="1" t="s">
        <v>1396</v>
      </c>
      <c r="B848" s="2" t="s">
        <v>1705</v>
      </c>
      <c r="C848" s="2" t="s">
        <v>1706</v>
      </c>
      <c r="D848" s="2" t="n">
        <v>344</v>
      </c>
      <c r="E848" s="2" t="n">
        <v>50</v>
      </c>
    </row>
    <row r="849" customFormat="false" ht="15" hidden="false" customHeight="false" outlineLevel="0" collapsed="false">
      <c r="A849" s="1" t="s">
        <v>1396</v>
      </c>
      <c r="B849" s="2" t="s">
        <v>1707</v>
      </c>
      <c r="C849" s="2" t="s">
        <v>1708</v>
      </c>
      <c r="D849" s="2" t="n">
        <v>345</v>
      </c>
      <c r="E849" s="2" t="n">
        <v>50</v>
      </c>
    </row>
    <row r="850" customFormat="false" ht="15" hidden="false" customHeight="false" outlineLevel="0" collapsed="false">
      <c r="A850" s="1" t="s">
        <v>1396</v>
      </c>
      <c r="B850" s="2" t="s">
        <v>1709</v>
      </c>
      <c r="C850" s="2" t="s">
        <v>1710</v>
      </c>
      <c r="D850" s="2" t="n">
        <v>343</v>
      </c>
      <c r="E850" s="2" t="n">
        <v>50</v>
      </c>
    </row>
    <row r="851" customFormat="false" ht="15" hidden="false" customHeight="false" outlineLevel="0" collapsed="false">
      <c r="A851" s="1" t="s">
        <v>1396</v>
      </c>
      <c r="B851" s="2" t="s">
        <v>1711</v>
      </c>
      <c r="C851" s="2" t="s">
        <v>1712</v>
      </c>
      <c r="D851" s="2" t="n">
        <v>344</v>
      </c>
      <c r="E851" s="2" t="n">
        <v>50</v>
      </c>
    </row>
    <row r="852" customFormat="false" ht="15" hidden="false" customHeight="false" outlineLevel="0" collapsed="false">
      <c r="A852" s="1" t="s">
        <v>1396</v>
      </c>
      <c r="B852" s="2" t="s">
        <v>1713</v>
      </c>
      <c r="C852" s="2" t="s">
        <v>1714</v>
      </c>
      <c r="D852" s="2" t="n">
        <v>348</v>
      </c>
      <c r="E852" s="2" t="n">
        <v>50</v>
      </c>
    </row>
    <row r="853" customFormat="false" ht="15" hidden="false" customHeight="false" outlineLevel="0" collapsed="false">
      <c r="A853" s="1" t="s">
        <v>1396</v>
      </c>
      <c r="B853" s="2" t="s">
        <v>1715</v>
      </c>
      <c r="C853" s="2" t="s">
        <v>1716</v>
      </c>
      <c r="D853" s="2" t="n">
        <v>348</v>
      </c>
      <c r="E853" s="2" t="n">
        <v>50</v>
      </c>
    </row>
    <row r="854" customFormat="false" ht="15" hidden="false" customHeight="false" outlineLevel="0" collapsed="false">
      <c r="A854" s="1" t="s">
        <v>1396</v>
      </c>
      <c r="B854" s="2" t="s">
        <v>1717</v>
      </c>
      <c r="C854" s="2" t="s">
        <v>1718</v>
      </c>
      <c r="D854" s="2" t="n">
        <v>344</v>
      </c>
      <c r="E854" s="2" t="n">
        <v>49</v>
      </c>
    </row>
    <row r="855" customFormat="false" ht="15" hidden="false" customHeight="false" outlineLevel="0" collapsed="false">
      <c r="A855" s="1" t="s">
        <v>1396</v>
      </c>
      <c r="B855" s="2" t="s">
        <v>1719</v>
      </c>
      <c r="C855" s="2" t="s">
        <v>1720</v>
      </c>
      <c r="D855" s="2" t="n">
        <v>332</v>
      </c>
      <c r="E855" s="2" t="n">
        <v>50</v>
      </c>
    </row>
    <row r="856" customFormat="false" ht="15" hidden="false" customHeight="false" outlineLevel="0" collapsed="false">
      <c r="A856" s="1" t="s">
        <v>1396</v>
      </c>
      <c r="B856" s="2" t="s">
        <v>1721</v>
      </c>
      <c r="C856" s="2" t="s">
        <v>1722</v>
      </c>
      <c r="D856" s="2" t="n">
        <v>345</v>
      </c>
      <c r="E856" s="2" t="n">
        <v>50</v>
      </c>
    </row>
    <row r="857" customFormat="false" ht="15" hidden="false" customHeight="false" outlineLevel="0" collapsed="false">
      <c r="A857" s="1" t="s">
        <v>1396</v>
      </c>
      <c r="B857" s="2" t="s">
        <v>1723</v>
      </c>
      <c r="C857" s="2" t="s">
        <v>1724</v>
      </c>
      <c r="D857" s="2" t="n">
        <v>345</v>
      </c>
      <c r="E857" s="2" t="n">
        <v>50</v>
      </c>
    </row>
    <row r="858" customFormat="false" ht="15" hidden="false" customHeight="false" outlineLevel="0" collapsed="false">
      <c r="A858" s="1" t="s">
        <v>1396</v>
      </c>
      <c r="B858" s="2" t="s">
        <v>1725</v>
      </c>
      <c r="C858" s="2" t="s">
        <v>1726</v>
      </c>
      <c r="D858" s="2" t="n">
        <v>339</v>
      </c>
      <c r="E858" s="2" t="n">
        <v>49</v>
      </c>
    </row>
    <row r="859" customFormat="false" ht="15" hidden="false" customHeight="false" outlineLevel="0" collapsed="false">
      <c r="A859" s="1" t="s">
        <v>1396</v>
      </c>
      <c r="B859" s="2" t="s">
        <v>1727</v>
      </c>
      <c r="C859" s="2" t="s">
        <v>1728</v>
      </c>
      <c r="D859" s="2" t="n">
        <v>339</v>
      </c>
      <c r="E859" s="2" t="n">
        <v>49</v>
      </c>
    </row>
    <row r="860" customFormat="false" ht="15" hidden="false" customHeight="false" outlineLevel="0" collapsed="false">
      <c r="A860" s="1" t="s">
        <v>1396</v>
      </c>
      <c r="B860" s="2" t="s">
        <v>1729</v>
      </c>
      <c r="C860" s="2" t="s">
        <v>1730</v>
      </c>
      <c r="D860" s="2" t="n">
        <v>344</v>
      </c>
      <c r="E860" s="2" t="n">
        <v>49</v>
      </c>
    </row>
    <row r="861" customFormat="false" ht="15" hidden="false" customHeight="false" outlineLevel="0" collapsed="false">
      <c r="A861" s="1" t="s">
        <v>1396</v>
      </c>
      <c r="B861" s="2" t="s">
        <v>1731</v>
      </c>
      <c r="C861" s="2" t="s">
        <v>1732</v>
      </c>
      <c r="D861" s="2" t="n">
        <v>340</v>
      </c>
      <c r="E861" s="2" t="n">
        <v>50</v>
      </c>
    </row>
    <row r="862" customFormat="false" ht="15" hidden="false" customHeight="false" outlineLevel="0" collapsed="false">
      <c r="A862" s="1" t="s">
        <v>1396</v>
      </c>
      <c r="B862" s="2" t="s">
        <v>1733</v>
      </c>
      <c r="C862" s="2" t="s">
        <v>1734</v>
      </c>
      <c r="D862" s="2" t="n">
        <v>340</v>
      </c>
      <c r="E862" s="2" t="n">
        <v>50</v>
      </c>
    </row>
    <row r="863" customFormat="false" ht="15" hidden="false" customHeight="false" outlineLevel="0" collapsed="false">
      <c r="A863" s="1" t="s">
        <v>1396</v>
      </c>
      <c r="B863" s="2" t="s">
        <v>1735</v>
      </c>
      <c r="C863" s="2" t="s">
        <v>1736</v>
      </c>
      <c r="D863" s="2" t="n">
        <v>330</v>
      </c>
      <c r="E863" s="2" t="n">
        <v>49</v>
      </c>
    </row>
    <row r="864" customFormat="false" ht="15" hidden="false" customHeight="false" outlineLevel="0" collapsed="false">
      <c r="A864" s="1" t="s">
        <v>1396</v>
      </c>
      <c r="B864" s="2" t="s">
        <v>1737</v>
      </c>
      <c r="C864" s="2" t="s">
        <v>1738</v>
      </c>
      <c r="D864" s="2" t="n">
        <v>330</v>
      </c>
      <c r="E864" s="2" t="n">
        <v>49</v>
      </c>
    </row>
    <row r="865" customFormat="false" ht="15" hidden="false" customHeight="false" outlineLevel="0" collapsed="false">
      <c r="A865" s="1" t="s">
        <v>1396</v>
      </c>
      <c r="B865" s="2" t="s">
        <v>1739</v>
      </c>
      <c r="C865" s="2" t="s">
        <v>1740</v>
      </c>
      <c r="D865" s="2" t="n">
        <v>332</v>
      </c>
      <c r="E865" s="2" t="n">
        <v>50</v>
      </c>
    </row>
    <row r="866" customFormat="false" ht="15" hidden="false" customHeight="false" outlineLevel="0" collapsed="false">
      <c r="A866" s="1" t="s">
        <v>1396</v>
      </c>
      <c r="B866" s="2" t="s">
        <v>1741</v>
      </c>
      <c r="C866" s="2" t="s">
        <v>1742</v>
      </c>
      <c r="D866" s="2" t="n">
        <v>342</v>
      </c>
      <c r="E866" s="2" t="n">
        <v>50</v>
      </c>
    </row>
    <row r="867" customFormat="false" ht="15" hidden="false" customHeight="false" outlineLevel="0" collapsed="false">
      <c r="A867" s="1" t="s">
        <v>1396</v>
      </c>
      <c r="B867" s="2" t="s">
        <v>1743</v>
      </c>
      <c r="C867" s="2" t="s">
        <v>1744</v>
      </c>
      <c r="D867" s="2" t="n">
        <v>342</v>
      </c>
      <c r="E867" s="2" t="n">
        <v>50</v>
      </c>
    </row>
    <row r="868" customFormat="false" ht="15" hidden="false" customHeight="false" outlineLevel="0" collapsed="false">
      <c r="A868" s="1" t="s">
        <v>1396</v>
      </c>
      <c r="B868" s="2" t="s">
        <v>1745</v>
      </c>
      <c r="C868" s="2" t="s">
        <v>1746</v>
      </c>
      <c r="D868" s="2" t="n">
        <v>350</v>
      </c>
      <c r="E868" s="2" t="n">
        <v>49</v>
      </c>
    </row>
    <row r="869" customFormat="false" ht="15" hidden="false" customHeight="false" outlineLevel="0" collapsed="false">
      <c r="A869" s="1" t="s">
        <v>1396</v>
      </c>
      <c r="B869" s="2" t="s">
        <v>1747</v>
      </c>
      <c r="C869" s="2" t="s">
        <v>1748</v>
      </c>
      <c r="D869" s="2" t="n">
        <v>334</v>
      </c>
      <c r="E869" s="2" t="n">
        <v>50</v>
      </c>
    </row>
    <row r="870" customFormat="false" ht="15" hidden="false" customHeight="false" outlineLevel="0" collapsed="false">
      <c r="A870" s="1" t="s">
        <v>1396</v>
      </c>
      <c r="B870" s="2" t="s">
        <v>1749</v>
      </c>
      <c r="C870" s="2" t="s">
        <v>1750</v>
      </c>
      <c r="D870" s="2" t="n">
        <v>334</v>
      </c>
      <c r="E870" s="2" t="n">
        <v>50</v>
      </c>
    </row>
    <row r="871" customFormat="false" ht="15" hidden="false" customHeight="false" outlineLevel="0" collapsed="false">
      <c r="A871" s="1" t="s">
        <v>1396</v>
      </c>
      <c r="B871" s="2" t="s">
        <v>1751</v>
      </c>
      <c r="C871" s="2" t="s">
        <v>1752</v>
      </c>
      <c r="D871" s="2" t="n">
        <v>340</v>
      </c>
      <c r="E871" s="2" t="n">
        <v>50</v>
      </c>
    </row>
    <row r="872" customFormat="false" ht="15" hidden="false" customHeight="false" outlineLevel="0" collapsed="false">
      <c r="A872" s="1" t="s">
        <v>1396</v>
      </c>
      <c r="B872" s="2" t="s">
        <v>1753</v>
      </c>
      <c r="C872" s="2" t="s">
        <v>1754</v>
      </c>
      <c r="D872" s="2" t="n">
        <v>340</v>
      </c>
      <c r="E872" s="2" t="n">
        <v>50</v>
      </c>
    </row>
    <row r="873" customFormat="false" ht="15" hidden="false" customHeight="false" outlineLevel="0" collapsed="false">
      <c r="A873" s="1" t="s">
        <v>1396</v>
      </c>
      <c r="B873" s="2" t="s">
        <v>1755</v>
      </c>
      <c r="C873" s="2" t="s">
        <v>1756</v>
      </c>
      <c r="D873" s="2" t="n">
        <v>330</v>
      </c>
      <c r="E873" s="2" t="n">
        <v>50</v>
      </c>
    </row>
    <row r="874" customFormat="false" ht="15" hidden="false" customHeight="false" outlineLevel="0" collapsed="false">
      <c r="A874" s="1" t="s">
        <v>1396</v>
      </c>
      <c r="B874" s="2" t="s">
        <v>1757</v>
      </c>
      <c r="C874" s="2" t="s">
        <v>1758</v>
      </c>
      <c r="D874" s="2" t="n">
        <v>330</v>
      </c>
      <c r="E874" s="2" t="n">
        <v>50</v>
      </c>
    </row>
    <row r="875" customFormat="false" ht="15" hidden="false" customHeight="false" outlineLevel="0" collapsed="false">
      <c r="A875" s="1" t="s">
        <v>1396</v>
      </c>
      <c r="B875" s="2" t="s">
        <v>1759</v>
      </c>
      <c r="C875" s="2" t="s">
        <v>1760</v>
      </c>
      <c r="D875" s="2" t="n">
        <v>340</v>
      </c>
      <c r="E875" s="2" t="n">
        <v>50</v>
      </c>
    </row>
    <row r="876" customFormat="false" ht="15" hidden="false" customHeight="false" outlineLevel="0" collapsed="false">
      <c r="A876" s="1" t="s">
        <v>1396</v>
      </c>
      <c r="B876" s="2" t="s">
        <v>1761</v>
      </c>
      <c r="C876" s="2" t="s">
        <v>1762</v>
      </c>
      <c r="D876" s="2" t="n">
        <v>339</v>
      </c>
      <c r="E876" s="2" t="n">
        <v>50</v>
      </c>
    </row>
    <row r="877" customFormat="false" ht="15" hidden="false" customHeight="false" outlineLevel="0" collapsed="false">
      <c r="A877" s="1" t="s">
        <v>1396</v>
      </c>
      <c r="B877" s="2" t="s">
        <v>1763</v>
      </c>
      <c r="C877" s="2" t="s">
        <v>1764</v>
      </c>
      <c r="D877" s="2" t="n">
        <v>331</v>
      </c>
      <c r="E877" s="2" t="n">
        <v>50</v>
      </c>
    </row>
    <row r="878" customFormat="false" ht="15" hidden="false" customHeight="false" outlineLevel="0" collapsed="false">
      <c r="A878" s="1" t="s">
        <v>1396</v>
      </c>
      <c r="B878" s="2" t="s">
        <v>1765</v>
      </c>
      <c r="C878" s="2" t="s">
        <v>1766</v>
      </c>
      <c r="D878" s="2" t="n">
        <v>330</v>
      </c>
      <c r="E878" s="2" t="n">
        <v>50</v>
      </c>
    </row>
    <row r="879" customFormat="false" ht="15" hidden="false" customHeight="false" outlineLevel="0" collapsed="false">
      <c r="A879" s="1" t="s">
        <v>1396</v>
      </c>
      <c r="B879" s="2" t="s">
        <v>1767</v>
      </c>
      <c r="C879" s="2" t="s">
        <v>1768</v>
      </c>
      <c r="D879" s="2" t="n">
        <v>336</v>
      </c>
      <c r="E879" s="2" t="n">
        <v>50</v>
      </c>
    </row>
    <row r="880" customFormat="false" ht="15" hidden="false" customHeight="false" outlineLevel="0" collapsed="false">
      <c r="A880" s="1" t="s">
        <v>1396</v>
      </c>
      <c r="B880" s="2" t="s">
        <v>1769</v>
      </c>
      <c r="C880" s="2" t="s">
        <v>1770</v>
      </c>
      <c r="D880" s="2" t="n">
        <v>337</v>
      </c>
      <c r="E880" s="2" t="n">
        <v>50</v>
      </c>
    </row>
    <row r="881" customFormat="false" ht="15" hidden="false" customHeight="false" outlineLevel="0" collapsed="false">
      <c r="A881" s="1" t="s">
        <v>1396</v>
      </c>
      <c r="B881" s="2" t="s">
        <v>1771</v>
      </c>
      <c r="C881" s="2" t="s">
        <v>1772</v>
      </c>
      <c r="D881" s="2" t="n">
        <v>337</v>
      </c>
      <c r="E881" s="2" t="n">
        <v>50</v>
      </c>
    </row>
    <row r="882" customFormat="false" ht="15" hidden="false" customHeight="false" outlineLevel="0" collapsed="false">
      <c r="A882" s="1" t="s">
        <v>1396</v>
      </c>
      <c r="B882" s="2" t="s">
        <v>1773</v>
      </c>
      <c r="C882" s="2" t="s">
        <v>1774</v>
      </c>
      <c r="D882" s="2" t="n">
        <v>337</v>
      </c>
      <c r="E882" s="2" t="n">
        <v>50</v>
      </c>
    </row>
    <row r="883" customFormat="false" ht="15" hidden="false" customHeight="false" outlineLevel="0" collapsed="false">
      <c r="A883" s="1" t="s">
        <v>1396</v>
      </c>
      <c r="B883" s="2" t="s">
        <v>1775</v>
      </c>
      <c r="C883" s="2" t="s">
        <v>1776</v>
      </c>
      <c r="D883" s="2" t="n">
        <v>324</v>
      </c>
      <c r="E883" s="2" t="n">
        <v>49</v>
      </c>
    </row>
    <row r="884" customFormat="false" ht="15" hidden="false" customHeight="false" outlineLevel="0" collapsed="false">
      <c r="A884" s="1" t="s">
        <v>1396</v>
      </c>
      <c r="B884" s="2" t="s">
        <v>1777</v>
      </c>
      <c r="C884" s="2" t="s">
        <v>1778</v>
      </c>
      <c r="D884" s="2" t="n">
        <v>323</v>
      </c>
      <c r="E884" s="2" t="n">
        <v>49</v>
      </c>
    </row>
    <row r="885" customFormat="false" ht="15" hidden="false" customHeight="false" outlineLevel="0" collapsed="false">
      <c r="A885" s="1" t="s">
        <v>1396</v>
      </c>
      <c r="B885" s="2" t="s">
        <v>1779</v>
      </c>
      <c r="C885" s="2" t="s">
        <v>1780</v>
      </c>
      <c r="D885" s="2" t="n">
        <v>340</v>
      </c>
      <c r="E885" s="2" t="n">
        <v>48</v>
      </c>
    </row>
    <row r="886" customFormat="false" ht="15" hidden="false" customHeight="false" outlineLevel="0" collapsed="false">
      <c r="A886" s="1" t="s">
        <v>1396</v>
      </c>
      <c r="B886" s="2" t="s">
        <v>1781</v>
      </c>
      <c r="C886" s="2" t="s">
        <v>1782</v>
      </c>
      <c r="D886" s="2" t="n">
        <v>326</v>
      </c>
      <c r="E886" s="2" t="n">
        <v>49</v>
      </c>
    </row>
    <row r="887" customFormat="false" ht="15" hidden="false" customHeight="false" outlineLevel="0" collapsed="false">
      <c r="A887" s="1" t="s">
        <v>1396</v>
      </c>
      <c r="B887" s="2" t="s">
        <v>1783</v>
      </c>
      <c r="C887" s="2" t="s">
        <v>1784</v>
      </c>
      <c r="D887" s="2" t="n">
        <v>326</v>
      </c>
      <c r="E887" s="2" t="n">
        <v>49</v>
      </c>
    </row>
    <row r="888" customFormat="false" ht="15" hidden="false" customHeight="false" outlineLevel="0" collapsed="false">
      <c r="A888" s="1" t="s">
        <v>1396</v>
      </c>
      <c r="B888" s="2" t="s">
        <v>1785</v>
      </c>
      <c r="C888" s="2" t="s">
        <v>1786</v>
      </c>
      <c r="D888" s="2" t="n">
        <v>340</v>
      </c>
      <c r="E888" s="2" t="n">
        <v>48</v>
      </c>
    </row>
    <row r="889" customFormat="false" ht="15" hidden="false" customHeight="false" outlineLevel="0" collapsed="false">
      <c r="A889" s="1" t="s">
        <v>1396</v>
      </c>
      <c r="B889" s="2" t="s">
        <v>1787</v>
      </c>
      <c r="C889" s="2" t="s">
        <v>1788</v>
      </c>
      <c r="D889" s="2" t="n">
        <v>326</v>
      </c>
      <c r="E889" s="2" t="n">
        <v>50</v>
      </c>
    </row>
    <row r="890" customFormat="false" ht="15" hidden="false" customHeight="false" outlineLevel="0" collapsed="false">
      <c r="A890" s="1" t="s">
        <v>1396</v>
      </c>
      <c r="B890" s="2" t="s">
        <v>1789</v>
      </c>
      <c r="C890" s="2" t="s">
        <v>1790</v>
      </c>
      <c r="D890" s="2" t="n">
        <v>326</v>
      </c>
      <c r="E890" s="2" t="n">
        <v>50</v>
      </c>
    </row>
    <row r="891" customFormat="false" ht="15" hidden="false" customHeight="false" outlineLevel="0" collapsed="false">
      <c r="A891" s="1" t="s">
        <v>1396</v>
      </c>
      <c r="B891" s="2" t="s">
        <v>1791</v>
      </c>
      <c r="C891" s="2" t="s">
        <v>1792</v>
      </c>
      <c r="D891" s="2" t="n">
        <v>331</v>
      </c>
      <c r="E891" s="2" t="n">
        <v>49</v>
      </c>
    </row>
    <row r="892" customFormat="false" ht="15" hidden="false" customHeight="false" outlineLevel="0" collapsed="false">
      <c r="A892" s="1" t="s">
        <v>1396</v>
      </c>
      <c r="B892" s="2" t="s">
        <v>1793</v>
      </c>
      <c r="C892" s="2" t="s">
        <v>1794</v>
      </c>
      <c r="D892" s="2" t="n">
        <v>333</v>
      </c>
      <c r="E892" s="2" t="n">
        <v>50</v>
      </c>
    </row>
    <row r="893" customFormat="false" ht="15" hidden="false" customHeight="false" outlineLevel="0" collapsed="false">
      <c r="A893" s="1" t="s">
        <v>1396</v>
      </c>
      <c r="B893" s="2" t="s">
        <v>1795</v>
      </c>
      <c r="C893" s="2" t="s">
        <v>1796</v>
      </c>
      <c r="D893" s="2" t="n">
        <v>333</v>
      </c>
      <c r="E893" s="2" t="n">
        <v>50</v>
      </c>
    </row>
    <row r="894" customFormat="false" ht="15" hidden="false" customHeight="false" outlineLevel="0" collapsed="false">
      <c r="A894" s="1" t="s">
        <v>1396</v>
      </c>
      <c r="B894" s="2" t="s">
        <v>1797</v>
      </c>
      <c r="C894" s="2" t="s">
        <v>1798</v>
      </c>
      <c r="D894" s="2" t="n">
        <v>331</v>
      </c>
      <c r="E894" s="2" t="n">
        <v>49</v>
      </c>
    </row>
    <row r="895" customFormat="false" ht="15" hidden="false" customHeight="false" outlineLevel="0" collapsed="false">
      <c r="A895" s="1" t="s">
        <v>1396</v>
      </c>
      <c r="B895" s="2" t="s">
        <v>1799</v>
      </c>
      <c r="C895" s="2" t="s">
        <v>1800</v>
      </c>
      <c r="D895" s="2" t="n">
        <v>323</v>
      </c>
      <c r="E895" s="2" t="n">
        <v>48</v>
      </c>
    </row>
    <row r="896" customFormat="false" ht="15" hidden="false" customHeight="false" outlineLevel="0" collapsed="false">
      <c r="A896" s="1" t="s">
        <v>1396</v>
      </c>
      <c r="B896" s="2" t="s">
        <v>1801</v>
      </c>
      <c r="C896" s="2" t="s">
        <v>1802</v>
      </c>
      <c r="D896" s="2" t="n">
        <v>323</v>
      </c>
      <c r="E896" s="2" t="n">
        <v>48</v>
      </c>
    </row>
    <row r="897" customFormat="false" ht="15" hidden="false" customHeight="false" outlineLevel="0" collapsed="false">
      <c r="A897" s="1" t="s">
        <v>1396</v>
      </c>
      <c r="B897" s="2" t="s">
        <v>1803</v>
      </c>
      <c r="C897" s="2" t="s">
        <v>1804</v>
      </c>
      <c r="D897" s="2" t="n">
        <v>323</v>
      </c>
      <c r="E897" s="2" t="n">
        <v>49</v>
      </c>
    </row>
    <row r="898" customFormat="false" ht="15" hidden="false" customHeight="false" outlineLevel="0" collapsed="false">
      <c r="A898" s="1" t="s">
        <v>1396</v>
      </c>
      <c r="B898" s="2" t="s">
        <v>1805</v>
      </c>
      <c r="C898" s="2" t="s">
        <v>1806</v>
      </c>
      <c r="D898" s="2" t="n">
        <v>323</v>
      </c>
      <c r="E898" s="2" t="n">
        <v>49</v>
      </c>
    </row>
    <row r="899" customFormat="false" ht="15" hidden="false" customHeight="false" outlineLevel="0" collapsed="false">
      <c r="A899" s="1" t="s">
        <v>1396</v>
      </c>
      <c r="B899" s="2" t="s">
        <v>1807</v>
      </c>
      <c r="C899" s="2" t="s">
        <v>1808</v>
      </c>
      <c r="D899" s="2" t="n">
        <v>326</v>
      </c>
      <c r="E899" s="2" t="n">
        <v>49</v>
      </c>
    </row>
    <row r="900" customFormat="false" ht="15" hidden="false" customHeight="false" outlineLevel="0" collapsed="false">
      <c r="A900" s="1" t="s">
        <v>1396</v>
      </c>
      <c r="B900" s="2" t="s">
        <v>1809</v>
      </c>
      <c r="C900" s="2" t="s">
        <v>1810</v>
      </c>
      <c r="D900" s="2" t="n">
        <v>326</v>
      </c>
      <c r="E900" s="2" t="n">
        <v>49</v>
      </c>
    </row>
    <row r="901" customFormat="false" ht="15" hidden="false" customHeight="false" outlineLevel="0" collapsed="false">
      <c r="A901" s="1" t="s">
        <v>1396</v>
      </c>
      <c r="B901" s="2" t="s">
        <v>1811</v>
      </c>
      <c r="C901" s="2" t="s">
        <v>1812</v>
      </c>
      <c r="D901" s="2" t="n">
        <v>316</v>
      </c>
      <c r="E901" s="2" t="n">
        <v>48</v>
      </c>
    </row>
    <row r="902" customFormat="false" ht="15" hidden="false" customHeight="false" outlineLevel="0" collapsed="false">
      <c r="A902" s="1" t="s">
        <v>1396</v>
      </c>
      <c r="B902" s="2" t="s">
        <v>1813</v>
      </c>
      <c r="C902" s="2" t="s">
        <v>1814</v>
      </c>
      <c r="D902" s="2" t="n">
        <v>316</v>
      </c>
      <c r="E902" s="2" t="n">
        <v>48</v>
      </c>
    </row>
    <row r="903" customFormat="false" ht="15" hidden="false" customHeight="false" outlineLevel="0" collapsed="false">
      <c r="A903" s="1" t="s">
        <v>1396</v>
      </c>
      <c r="B903" s="2" t="s">
        <v>1815</v>
      </c>
      <c r="C903" s="2" t="s">
        <v>1816</v>
      </c>
      <c r="D903" s="2" t="n">
        <v>330</v>
      </c>
      <c r="E903" s="2" t="n">
        <v>49</v>
      </c>
    </row>
    <row r="904" customFormat="false" ht="15" hidden="false" customHeight="false" outlineLevel="0" collapsed="false">
      <c r="A904" s="1" t="s">
        <v>1396</v>
      </c>
      <c r="B904" s="2" t="s">
        <v>1817</v>
      </c>
      <c r="C904" s="2" t="s">
        <v>1818</v>
      </c>
      <c r="D904" s="2" t="n">
        <v>330</v>
      </c>
      <c r="E904" s="2" t="n">
        <v>49</v>
      </c>
    </row>
    <row r="905" customFormat="false" ht="15" hidden="false" customHeight="false" outlineLevel="0" collapsed="false">
      <c r="A905" s="1" t="s">
        <v>1396</v>
      </c>
      <c r="B905" s="2" t="s">
        <v>1819</v>
      </c>
      <c r="C905" s="2" t="s">
        <v>1820</v>
      </c>
      <c r="D905" s="2" t="n">
        <v>320</v>
      </c>
      <c r="E905" s="2" t="n">
        <v>49</v>
      </c>
    </row>
    <row r="906" customFormat="false" ht="15" hidden="false" customHeight="false" outlineLevel="0" collapsed="false">
      <c r="A906" s="1" t="s">
        <v>1396</v>
      </c>
      <c r="B906" s="2" t="s">
        <v>1821</v>
      </c>
      <c r="C906" s="2" t="s">
        <v>1822</v>
      </c>
      <c r="D906" s="2" t="n">
        <v>320</v>
      </c>
      <c r="E906" s="2" t="n">
        <v>49</v>
      </c>
    </row>
    <row r="907" customFormat="false" ht="15" hidden="false" customHeight="false" outlineLevel="0" collapsed="false">
      <c r="A907" s="1" t="s">
        <v>1396</v>
      </c>
      <c r="B907" s="2" t="s">
        <v>1823</v>
      </c>
      <c r="C907" s="2" t="s">
        <v>1824</v>
      </c>
      <c r="D907" s="2" t="n">
        <v>320</v>
      </c>
      <c r="E907" s="2" t="n">
        <v>49</v>
      </c>
    </row>
    <row r="908" customFormat="false" ht="15" hidden="false" customHeight="false" outlineLevel="0" collapsed="false">
      <c r="A908" s="1" t="s">
        <v>1396</v>
      </c>
      <c r="B908" s="2" t="s">
        <v>1825</v>
      </c>
      <c r="C908" s="2" t="s">
        <v>1826</v>
      </c>
      <c r="D908" s="2" t="n">
        <v>325</v>
      </c>
      <c r="E908" s="2" t="n">
        <v>49</v>
      </c>
    </row>
    <row r="909" customFormat="false" ht="15" hidden="false" customHeight="false" outlineLevel="0" collapsed="false">
      <c r="A909" s="1" t="s">
        <v>1396</v>
      </c>
      <c r="B909" s="2" t="s">
        <v>1827</v>
      </c>
      <c r="C909" s="2" t="s">
        <v>1828</v>
      </c>
      <c r="D909" s="2" t="n">
        <v>325</v>
      </c>
      <c r="E909" s="2" t="n">
        <v>49</v>
      </c>
    </row>
    <row r="910" customFormat="false" ht="15" hidden="false" customHeight="false" outlineLevel="0" collapsed="false">
      <c r="A910" s="1" t="s">
        <v>1396</v>
      </c>
      <c r="B910" s="2" t="s">
        <v>1829</v>
      </c>
      <c r="C910" s="2" t="s">
        <v>1830</v>
      </c>
      <c r="D910" s="2" t="n">
        <v>319</v>
      </c>
      <c r="E910" s="2" t="n">
        <v>49</v>
      </c>
    </row>
    <row r="911" customFormat="false" ht="15" hidden="false" customHeight="false" outlineLevel="0" collapsed="false">
      <c r="A911" s="1" t="s">
        <v>1396</v>
      </c>
      <c r="B911" s="2" t="s">
        <v>1831</v>
      </c>
      <c r="C911" s="2" t="s">
        <v>1832</v>
      </c>
      <c r="D911" s="2" t="n">
        <v>315</v>
      </c>
      <c r="E911" s="2" t="n">
        <v>49</v>
      </c>
    </row>
    <row r="912" customFormat="false" ht="15" hidden="false" customHeight="false" outlineLevel="0" collapsed="false">
      <c r="A912" s="1" t="s">
        <v>1396</v>
      </c>
      <c r="B912" s="2" t="s">
        <v>1833</v>
      </c>
      <c r="C912" s="2" t="s">
        <v>1834</v>
      </c>
      <c r="D912" s="2" t="n">
        <v>315</v>
      </c>
      <c r="E912" s="2" t="n">
        <v>49</v>
      </c>
    </row>
    <row r="913" customFormat="false" ht="15" hidden="false" customHeight="false" outlineLevel="0" collapsed="false">
      <c r="A913" s="1" t="s">
        <v>1396</v>
      </c>
      <c r="B913" s="2" t="s">
        <v>1835</v>
      </c>
      <c r="C913" s="2" t="s">
        <v>1836</v>
      </c>
      <c r="D913" s="2" t="n">
        <v>328</v>
      </c>
      <c r="E913" s="2" t="n">
        <v>50</v>
      </c>
    </row>
    <row r="914" customFormat="false" ht="15" hidden="false" customHeight="false" outlineLevel="0" collapsed="false">
      <c r="A914" s="1" t="s">
        <v>1396</v>
      </c>
      <c r="B914" s="2" t="s">
        <v>1837</v>
      </c>
      <c r="C914" s="2" t="s">
        <v>1838</v>
      </c>
      <c r="D914" s="2" t="n">
        <v>327</v>
      </c>
      <c r="E914" s="2" t="n">
        <v>50</v>
      </c>
    </row>
    <row r="915" customFormat="false" ht="15" hidden="false" customHeight="false" outlineLevel="0" collapsed="false">
      <c r="A915" s="1" t="s">
        <v>1396</v>
      </c>
      <c r="B915" s="2" t="s">
        <v>1839</v>
      </c>
      <c r="C915" s="2" t="s">
        <v>1840</v>
      </c>
      <c r="D915" s="2" t="n">
        <v>328</v>
      </c>
      <c r="E915" s="2" t="n">
        <v>50</v>
      </c>
    </row>
    <row r="916" customFormat="false" ht="15" hidden="false" customHeight="false" outlineLevel="0" collapsed="false">
      <c r="A916" s="1" t="s">
        <v>1396</v>
      </c>
      <c r="B916" s="2" t="s">
        <v>1841</v>
      </c>
      <c r="C916" s="2" t="s">
        <v>1842</v>
      </c>
      <c r="D916" s="2" t="n">
        <v>328</v>
      </c>
      <c r="E916" s="2" t="n">
        <v>50</v>
      </c>
    </row>
    <row r="917" customFormat="false" ht="15" hidden="false" customHeight="false" outlineLevel="0" collapsed="false">
      <c r="A917" s="1" t="s">
        <v>1396</v>
      </c>
      <c r="B917" s="2" t="s">
        <v>1843</v>
      </c>
      <c r="C917" s="2" t="s">
        <v>1844</v>
      </c>
      <c r="D917" s="2" t="n">
        <v>331</v>
      </c>
      <c r="E917" s="2" t="n">
        <v>49</v>
      </c>
    </row>
    <row r="918" customFormat="false" ht="15" hidden="false" customHeight="false" outlineLevel="0" collapsed="false">
      <c r="A918" s="1" t="s">
        <v>1396</v>
      </c>
      <c r="B918" s="2" t="s">
        <v>1845</v>
      </c>
      <c r="C918" s="2" t="s">
        <v>1846</v>
      </c>
      <c r="D918" s="2" t="n">
        <v>331</v>
      </c>
      <c r="E918" s="2" t="n">
        <v>49</v>
      </c>
    </row>
    <row r="919" customFormat="false" ht="15" hidden="false" customHeight="false" outlineLevel="0" collapsed="false">
      <c r="A919" s="1" t="s">
        <v>1396</v>
      </c>
      <c r="B919" s="2" t="s">
        <v>1847</v>
      </c>
      <c r="C919" s="2" t="s">
        <v>1848</v>
      </c>
      <c r="D919" s="2" t="n">
        <v>316</v>
      </c>
      <c r="E919" s="2" t="n">
        <v>50</v>
      </c>
    </row>
    <row r="920" customFormat="false" ht="15" hidden="false" customHeight="false" outlineLevel="0" collapsed="false">
      <c r="A920" s="1" t="s">
        <v>1396</v>
      </c>
      <c r="B920" s="2" t="s">
        <v>1849</v>
      </c>
      <c r="C920" s="2" t="s">
        <v>1850</v>
      </c>
      <c r="D920" s="2" t="n">
        <v>316</v>
      </c>
      <c r="E920" s="2" t="n">
        <v>50</v>
      </c>
    </row>
    <row r="921" customFormat="false" ht="15" hidden="false" customHeight="false" outlineLevel="0" collapsed="false">
      <c r="A921" s="1" t="s">
        <v>1396</v>
      </c>
      <c r="B921" s="2" t="s">
        <v>1851</v>
      </c>
      <c r="C921" s="2" t="s">
        <v>1852</v>
      </c>
      <c r="D921" s="2" t="n">
        <v>332</v>
      </c>
      <c r="E921" s="2" t="n">
        <v>47</v>
      </c>
    </row>
    <row r="922" customFormat="false" ht="15" hidden="false" customHeight="false" outlineLevel="0" collapsed="false">
      <c r="A922" s="1" t="s">
        <v>1396</v>
      </c>
      <c r="B922" s="2" t="s">
        <v>1853</v>
      </c>
      <c r="C922" s="2" t="s">
        <v>1854</v>
      </c>
      <c r="D922" s="2" t="n">
        <v>332</v>
      </c>
      <c r="E922" s="2" t="n">
        <v>47</v>
      </c>
    </row>
    <row r="923" customFormat="false" ht="15" hidden="false" customHeight="false" outlineLevel="0" collapsed="false">
      <c r="A923" s="1" t="s">
        <v>1396</v>
      </c>
      <c r="B923" s="2" t="s">
        <v>1855</v>
      </c>
      <c r="C923" s="2" t="s">
        <v>1856</v>
      </c>
      <c r="D923" s="2" t="n">
        <v>322</v>
      </c>
      <c r="E923" s="2" t="n">
        <v>50</v>
      </c>
    </row>
    <row r="924" customFormat="false" ht="15" hidden="false" customHeight="false" outlineLevel="0" collapsed="false">
      <c r="A924" s="1" t="s">
        <v>1396</v>
      </c>
      <c r="B924" s="2" t="s">
        <v>1857</v>
      </c>
      <c r="C924" s="2" t="s">
        <v>1858</v>
      </c>
      <c r="D924" s="2" t="n">
        <v>322</v>
      </c>
      <c r="E924" s="2" t="n">
        <v>50</v>
      </c>
    </row>
    <row r="925" customFormat="false" ht="15" hidden="false" customHeight="false" outlineLevel="0" collapsed="false">
      <c r="A925" s="1" t="s">
        <v>1396</v>
      </c>
      <c r="B925" s="2" t="s">
        <v>1859</v>
      </c>
      <c r="C925" s="2" t="s">
        <v>1860</v>
      </c>
      <c r="D925" s="2" t="n">
        <v>328</v>
      </c>
      <c r="E925" s="2" t="n">
        <v>48</v>
      </c>
    </row>
    <row r="926" customFormat="false" ht="15" hidden="false" customHeight="false" outlineLevel="0" collapsed="false">
      <c r="A926" s="1" t="s">
        <v>1396</v>
      </c>
      <c r="B926" s="2" t="s">
        <v>1861</v>
      </c>
      <c r="C926" s="2" t="s">
        <v>1862</v>
      </c>
      <c r="D926" s="2" t="n">
        <v>319</v>
      </c>
      <c r="E926" s="2" t="n">
        <v>50</v>
      </c>
    </row>
    <row r="927" customFormat="false" ht="15" hidden="false" customHeight="false" outlineLevel="0" collapsed="false">
      <c r="A927" s="1" t="s">
        <v>1396</v>
      </c>
      <c r="B927" s="2" t="s">
        <v>1863</v>
      </c>
      <c r="C927" s="2" t="s">
        <v>1864</v>
      </c>
      <c r="D927" s="2" t="n">
        <v>319</v>
      </c>
      <c r="E927" s="2" t="n">
        <v>50</v>
      </c>
    </row>
    <row r="928" customFormat="false" ht="15" hidden="false" customHeight="false" outlineLevel="0" collapsed="false">
      <c r="A928" s="1" t="s">
        <v>1396</v>
      </c>
      <c r="B928" s="2" t="s">
        <v>1865</v>
      </c>
      <c r="C928" s="2" t="s">
        <v>1866</v>
      </c>
      <c r="D928" s="2" t="n">
        <v>328</v>
      </c>
      <c r="E928" s="2" t="n">
        <v>48</v>
      </c>
    </row>
    <row r="929" customFormat="false" ht="15" hidden="false" customHeight="false" outlineLevel="0" collapsed="false">
      <c r="A929" s="1" t="s">
        <v>1396</v>
      </c>
      <c r="B929" s="2" t="s">
        <v>1867</v>
      </c>
      <c r="C929" s="2" t="s">
        <v>1868</v>
      </c>
      <c r="D929" s="2" t="n">
        <v>311</v>
      </c>
      <c r="E929" s="2" t="n">
        <v>50</v>
      </c>
    </row>
    <row r="930" customFormat="false" ht="15" hidden="false" customHeight="false" outlineLevel="0" collapsed="false">
      <c r="A930" s="1" t="s">
        <v>1396</v>
      </c>
      <c r="B930" s="2" t="s">
        <v>1869</v>
      </c>
      <c r="C930" s="2" t="s">
        <v>1870</v>
      </c>
      <c r="D930" s="2" t="n">
        <v>318</v>
      </c>
      <c r="E930" s="2" t="n">
        <v>46</v>
      </c>
    </row>
    <row r="931" customFormat="false" ht="15" hidden="false" customHeight="false" outlineLevel="0" collapsed="false">
      <c r="A931" s="1" t="s">
        <v>1396</v>
      </c>
      <c r="B931" s="2" t="s">
        <v>1871</v>
      </c>
      <c r="C931" s="2" t="s">
        <v>1872</v>
      </c>
      <c r="D931" s="2" t="n">
        <v>319</v>
      </c>
      <c r="E931" s="2" t="n">
        <v>46</v>
      </c>
    </row>
    <row r="932" customFormat="false" ht="15" hidden="false" customHeight="false" outlineLevel="0" collapsed="false">
      <c r="A932" s="1" t="s">
        <v>1396</v>
      </c>
      <c r="B932" s="2" t="s">
        <v>1873</v>
      </c>
      <c r="C932" s="2" t="s">
        <v>1874</v>
      </c>
      <c r="D932" s="2" t="n">
        <v>310</v>
      </c>
      <c r="E932" s="2" t="n">
        <v>50</v>
      </c>
    </row>
    <row r="933" customFormat="false" ht="15" hidden="false" customHeight="false" outlineLevel="0" collapsed="false">
      <c r="A933" s="1" t="s">
        <v>1396</v>
      </c>
      <c r="B933" s="2" t="s">
        <v>1875</v>
      </c>
      <c r="C933" s="2" t="s">
        <v>1876</v>
      </c>
      <c r="D933" s="2" t="n">
        <v>322</v>
      </c>
      <c r="E933" s="2" t="n">
        <v>49</v>
      </c>
    </row>
    <row r="934" customFormat="false" ht="15" hidden="false" customHeight="false" outlineLevel="0" collapsed="false">
      <c r="A934" s="1" t="s">
        <v>1396</v>
      </c>
      <c r="B934" s="2" t="s">
        <v>1877</v>
      </c>
      <c r="C934" s="2" t="s">
        <v>1878</v>
      </c>
      <c r="D934" s="2" t="n">
        <v>301</v>
      </c>
      <c r="E934" s="2" t="n">
        <v>49</v>
      </c>
    </row>
    <row r="935" customFormat="false" ht="15" hidden="false" customHeight="false" outlineLevel="0" collapsed="false">
      <c r="A935" s="1" t="s">
        <v>1396</v>
      </c>
      <c r="B935" s="2" t="s">
        <v>1879</v>
      </c>
      <c r="C935" s="2" t="s">
        <v>1880</v>
      </c>
      <c r="D935" s="2" t="n">
        <v>301</v>
      </c>
      <c r="E935" s="2" t="n">
        <v>49</v>
      </c>
    </row>
    <row r="936" customFormat="false" ht="15" hidden="false" customHeight="false" outlineLevel="0" collapsed="false">
      <c r="A936" s="1" t="s">
        <v>1396</v>
      </c>
      <c r="B936" s="2" t="s">
        <v>1881</v>
      </c>
      <c r="C936" s="2" t="s">
        <v>1882</v>
      </c>
      <c r="D936" s="2" t="n">
        <v>318</v>
      </c>
      <c r="E936" s="2" t="n">
        <v>49</v>
      </c>
    </row>
    <row r="937" customFormat="false" ht="15" hidden="false" customHeight="false" outlineLevel="0" collapsed="false">
      <c r="A937" s="1" t="s">
        <v>1396</v>
      </c>
      <c r="B937" s="2" t="s">
        <v>1883</v>
      </c>
      <c r="C937" s="2" t="s">
        <v>1884</v>
      </c>
      <c r="D937" s="2" t="n">
        <v>317</v>
      </c>
      <c r="E937" s="2" t="n">
        <v>49</v>
      </c>
    </row>
    <row r="938" customFormat="false" ht="15" hidden="false" customHeight="false" outlineLevel="0" collapsed="false">
      <c r="A938" s="1" t="s">
        <v>1396</v>
      </c>
      <c r="B938" s="2" t="s">
        <v>1885</v>
      </c>
      <c r="C938" s="2" t="s">
        <v>1886</v>
      </c>
      <c r="D938" s="2" t="n">
        <v>247</v>
      </c>
      <c r="E938" s="2" t="n">
        <v>43</v>
      </c>
    </row>
    <row r="939" customFormat="false" ht="15" hidden="false" customHeight="false" outlineLevel="0" collapsed="false">
      <c r="A939" s="1" t="s">
        <v>1887</v>
      </c>
      <c r="B939" s="2" t="s">
        <v>1888</v>
      </c>
      <c r="C939" s="2" t="s">
        <v>1889</v>
      </c>
      <c r="D939" s="2" t="n">
        <v>361</v>
      </c>
      <c r="E939" s="2" t="n">
        <v>50</v>
      </c>
    </row>
    <row r="940" customFormat="false" ht="15" hidden="false" customHeight="false" outlineLevel="0" collapsed="false">
      <c r="A940" s="1" t="s">
        <v>1890</v>
      </c>
      <c r="B940" s="2" t="s">
        <v>1891</v>
      </c>
      <c r="C940" s="2" t="s">
        <v>1892</v>
      </c>
      <c r="D940" s="2" t="n">
        <v>356</v>
      </c>
      <c r="E940" s="2" t="n">
        <v>49</v>
      </c>
    </row>
    <row r="941" customFormat="false" ht="15" hidden="false" customHeight="false" outlineLevel="0" collapsed="false">
      <c r="A941" s="1" t="s">
        <v>1890</v>
      </c>
      <c r="B941" s="2" t="s">
        <v>1893</v>
      </c>
      <c r="C941" s="2" t="s">
        <v>1894</v>
      </c>
      <c r="D941" s="2" t="n">
        <v>356</v>
      </c>
      <c r="E941" s="2" t="n">
        <v>49</v>
      </c>
    </row>
    <row r="942" customFormat="false" ht="15" hidden="false" customHeight="false" outlineLevel="0" collapsed="false">
      <c r="A942" s="1" t="s">
        <v>1895</v>
      </c>
      <c r="B942" s="2" t="s">
        <v>1896</v>
      </c>
      <c r="C942" s="2" t="s">
        <v>1897</v>
      </c>
      <c r="D942" s="2" t="n">
        <v>362</v>
      </c>
      <c r="E942" s="2" t="n">
        <v>50</v>
      </c>
    </row>
    <row r="943" customFormat="false" ht="15" hidden="false" customHeight="false" outlineLevel="0" collapsed="false">
      <c r="A943" s="1" t="s">
        <v>1898</v>
      </c>
      <c r="B943" s="2" t="s">
        <v>1899</v>
      </c>
      <c r="C943" s="2" t="s">
        <v>1900</v>
      </c>
      <c r="D943" s="2" t="n">
        <v>360</v>
      </c>
      <c r="E943" s="2" t="n">
        <v>50</v>
      </c>
    </row>
    <row r="944" customFormat="false" ht="15" hidden="false" customHeight="false" outlineLevel="0" collapsed="false">
      <c r="A944" s="1" t="s">
        <v>1898</v>
      </c>
      <c r="B944" s="2" t="s">
        <v>1901</v>
      </c>
      <c r="C944" s="2" t="s">
        <v>1902</v>
      </c>
      <c r="D944" s="2" t="n">
        <v>345</v>
      </c>
      <c r="E944" s="2" t="n">
        <v>47</v>
      </c>
    </row>
    <row r="945" customFormat="false" ht="15" hidden="false" customHeight="false" outlineLevel="0" collapsed="false">
      <c r="A945" s="1" t="s">
        <v>1898</v>
      </c>
      <c r="B945" s="2" t="s">
        <v>1903</v>
      </c>
      <c r="C945" s="2" t="s">
        <v>1904</v>
      </c>
      <c r="D945" s="2" t="n">
        <v>313</v>
      </c>
      <c r="E945" s="2" t="n">
        <v>46</v>
      </c>
    </row>
    <row r="946" customFormat="false" ht="15" hidden="false" customHeight="false" outlineLevel="0" collapsed="false">
      <c r="A946" s="1" t="s">
        <v>1898</v>
      </c>
      <c r="B946" s="2" t="s">
        <v>1905</v>
      </c>
      <c r="C946" s="2" t="s">
        <v>1906</v>
      </c>
      <c r="D946" s="2" t="n">
        <v>305</v>
      </c>
      <c r="E946" s="2" t="n">
        <v>50</v>
      </c>
    </row>
    <row r="947" customFormat="false" ht="15" hidden="false" customHeight="false" outlineLevel="0" collapsed="false">
      <c r="A947" s="1" t="s">
        <v>1907</v>
      </c>
      <c r="B947" s="2" t="s">
        <v>1908</v>
      </c>
      <c r="C947" s="2" t="s">
        <v>1909</v>
      </c>
      <c r="D947" s="2" t="n">
        <v>260</v>
      </c>
      <c r="E947" s="2" t="n">
        <v>44</v>
      </c>
    </row>
    <row r="948" customFormat="false" ht="15" hidden="false" customHeight="false" outlineLevel="0" collapsed="false">
      <c r="A948" s="1" t="s">
        <v>1910</v>
      </c>
      <c r="B948" s="2" t="s">
        <v>1911</v>
      </c>
      <c r="C948" s="2" t="s">
        <v>1912</v>
      </c>
      <c r="D948" s="2" t="n">
        <v>63</v>
      </c>
      <c r="E948" s="2" t="n">
        <v>10</v>
      </c>
    </row>
    <row r="949" customFormat="false" ht="15" hidden="false" customHeight="false" outlineLevel="0" collapsed="false">
      <c r="A949" s="1" t="s">
        <v>76</v>
      </c>
      <c r="B949" s="2" t="s">
        <v>1913</v>
      </c>
      <c r="C949" s="2" t="s">
        <v>1914</v>
      </c>
      <c r="D949" s="2" t="n">
        <v>353</v>
      </c>
      <c r="E949" s="2" t="n">
        <v>50</v>
      </c>
    </row>
    <row r="950" customFormat="false" ht="15" hidden="false" customHeight="false" outlineLevel="0" collapsed="false">
      <c r="A950" s="1" t="s">
        <v>1915</v>
      </c>
      <c r="B950" s="2" t="s">
        <v>1916</v>
      </c>
      <c r="C950" s="2" t="s">
        <v>1917</v>
      </c>
      <c r="D950" s="2" t="n">
        <v>134</v>
      </c>
      <c r="E950" s="2" t="n">
        <v>23</v>
      </c>
    </row>
    <row r="951" customFormat="false" ht="15" hidden="false" customHeight="false" outlineLevel="0" collapsed="false">
      <c r="A951" s="1" t="s">
        <v>95</v>
      </c>
      <c r="B951" s="2" t="s">
        <v>1918</v>
      </c>
      <c r="C951" s="2" t="s">
        <v>1919</v>
      </c>
      <c r="D951" s="2" t="n">
        <v>158</v>
      </c>
      <c r="E951" s="2" t="n">
        <v>26</v>
      </c>
    </row>
    <row r="952" customFormat="false" ht="15" hidden="false" customHeight="false" outlineLevel="0" collapsed="false">
      <c r="A952" s="1" t="s">
        <v>147</v>
      </c>
      <c r="B952" s="2" t="s">
        <v>1920</v>
      </c>
      <c r="C952" s="2" t="s">
        <v>1921</v>
      </c>
      <c r="D952" s="2" t="n">
        <v>361</v>
      </c>
      <c r="E952" s="2" t="n">
        <v>50</v>
      </c>
    </row>
    <row r="953" customFormat="false" ht="15" hidden="false" customHeight="false" outlineLevel="0" collapsed="false">
      <c r="A953" s="1" t="s">
        <v>147</v>
      </c>
      <c r="B953" s="2" t="s">
        <v>1922</v>
      </c>
      <c r="C953" s="2" t="s">
        <v>1923</v>
      </c>
      <c r="D953" s="2" t="n">
        <v>361</v>
      </c>
      <c r="E953" s="2" t="n">
        <v>50</v>
      </c>
    </row>
    <row r="954" customFormat="false" ht="15" hidden="false" customHeight="false" outlineLevel="0" collapsed="false">
      <c r="A954" s="1" t="s">
        <v>147</v>
      </c>
      <c r="B954" s="2" t="s">
        <v>1924</v>
      </c>
      <c r="C954" s="2" t="s">
        <v>1925</v>
      </c>
      <c r="D954" s="2" t="n">
        <v>361</v>
      </c>
      <c r="E954" s="2" t="n">
        <v>50</v>
      </c>
    </row>
    <row r="955" customFormat="false" ht="15" hidden="false" customHeight="false" outlineLevel="0" collapsed="false">
      <c r="A955" s="1" t="s">
        <v>147</v>
      </c>
      <c r="B955" s="2" t="s">
        <v>1926</v>
      </c>
      <c r="C955" s="2" t="s">
        <v>1927</v>
      </c>
      <c r="D955" s="2" t="n">
        <v>360</v>
      </c>
      <c r="E955" s="2" t="n">
        <v>50</v>
      </c>
    </row>
    <row r="956" customFormat="false" ht="15" hidden="false" customHeight="false" outlineLevel="0" collapsed="false">
      <c r="A956" s="1" t="s">
        <v>147</v>
      </c>
      <c r="B956" s="2" t="s">
        <v>1928</v>
      </c>
      <c r="C956" s="2" t="s">
        <v>1929</v>
      </c>
      <c r="D956" s="2" t="n">
        <v>361</v>
      </c>
      <c r="E956" s="2" t="n">
        <v>50</v>
      </c>
    </row>
    <row r="957" customFormat="false" ht="15" hidden="false" customHeight="false" outlineLevel="0" collapsed="false">
      <c r="A957" s="1" t="s">
        <v>147</v>
      </c>
      <c r="B957" s="2" t="s">
        <v>1930</v>
      </c>
      <c r="C957" s="2" t="s">
        <v>1931</v>
      </c>
      <c r="D957" s="2" t="n">
        <v>361</v>
      </c>
      <c r="E957" s="2" t="n">
        <v>50</v>
      </c>
    </row>
    <row r="958" customFormat="false" ht="15" hidden="false" customHeight="false" outlineLevel="0" collapsed="false">
      <c r="A958" s="1" t="s">
        <v>147</v>
      </c>
      <c r="B958" s="2" t="s">
        <v>1932</v>
      </c>
      <c r="C958" s="2" t="s">
        <v>1933</v>
      </c>
      <c r="D958" s="2" t="n">
        <v>361</v>
      </c>
      <c r="E958" s="2" t="n">
        <v>50</v>
      </c>
    </row>
    <row r="959" customFormat="false" ht="15" hidden="false" customHeight="false" outlineLevel="0" collapsed="false">
      <c r="A959" s="1" t="s">
        <v>147</v>
      </c>
      <c r="B959" s="2" t="s">
        <v>1934</v>
      </c>
      <c r="C959" s="2" t="s">
        <v>1935</v>
      </c>
      <c r="D959" s="2" t="n">
        <v>361</v>
      </c>
      <c r="E959" s="2" t="n">
        <v>50</v>
      </c>
    </row>
    <row r="960" customFormat="false" ht="15" hidden="false" customHeight="false" outlineLevel="0" collapsed="false">
      <c r="A960" s="1" t="s">
        <v>147</v>
      </c>
      <c r="B960" s="2" t="s">
        <v>1936</v>
      </c>
      <c r="C960" s="2" t="s">
        <v>1937</v>
      </c>
      <c r="D960" s="2" t="n">
        <v>361</v>
      </c>
      <c r="E960" s="2" t="n">
        <v>50</v>
      </c>
    </row>
    <row r="961" customFormat="false" ht="15" hidden="false" customHeight="false" outlineLevel="0" collapsed="false">
      <c r="A961" s="1" t="s">
        <v>147</v>
      </c>
      <c r="B961" s="2" t="s">
        <v>1938</v>
      </c>
      <c r="C961" s="2" t="s">
        <v>1939</v>
      </c>
      <c r="D961" s="2" t="n">
        <v>361</v>
      </c>
      <c r="E961" s="2" t="n">
        <v>50</v>
      </c>
    </row>
    <row r="962" customFormat="false" ht="15" hidden="false" customHeight="false" outlineLevel="0" collapsed="false">
      <c r="A962" s="1" t="s">
        <v>147</v>
      </c>
      <c r="B962" s="2" t="s">
        <v>1940</v>
      </c>
      <c r="C962" s="2" t="s">
        <v>1941</v>
      </c>
      <c r="D962" s="2" t="n">
        <v>361</v>
      </c>
      <c r="E962" s="2" t="n">
        <v>50</v>
      </c>
    </row>
    <row r="963" customFormat="false" ht="15" hidden="false" customHeight="false" outlineLevel="0" collapsed="false">
      <c r="A963" s="1" t="s">
        <v>147</v>
      </c>
      <c r="B963" s="2" t="s">
        <v>1942</v>
      </c>
      <c r="C963" s="2" t="s">
        <v>1943</v>
      </c>
      <c r="D963" s="2" t="n">
        <v>357</v>
      </c>
      <c r="E963" s="2" t="n">
        <v>50</v>
      </c>
    </row>
    <row r="964" customFormat="false" ht="15" hidden="false" customHeight="false" outlineLevel="0" collapsed="false">
      <c r="A964" s="1" t="s">
        <v>147</v>
      </c>
      <c r="B964" s="2" t="s">
        <v>1944</v>
      </c>
      <c r="C964" s="2" t="s">
        <v>1945</v>
      </c>
      <c r="D964" s="2" t="n">
        <v>361</v>
      </c>
      <c r="E964" s="2" t="n">
        <v>50</v>
      </c>
    </row>
    <row r="965" customFormat="false" ht="15" hidden="false" customHeight="false" outlineLevel="0" collapsed="false">
      <c r="A965" s="1" t="s">
        <v>147</v>
      </c>
      <c r="B965" s="2" t="s">
        <v>1946</v>
      </c>
      <c r="C965" s="2" t="s">
        <v>1947</v>
      </c>
      <c r="D965" s="2" t="n">
        <v>361</v>
      </c>
      <c r="E965" s="2" t="n">
        <v>50</v>
      </c>
    </row>
    <row r="966" customFormat="false" ht="15" hidden="false" customHeight="false" outlineLevel="0" collapsed="false">
      <c r="A966" s="1" t="s">
        <v>147</v>
      </c>
      <c r="B966" s="2" t="s">
        <v>1948</v>
      </c>
      <c r="C966" s="2" t="s">
        <v>1949</v>
      </c>
      <c r="D966" s="2" t="n">
        <v>361</v>
      </c>
      <c r="E966" s="2" t="n">
        <v>50</v>
      </c>
    </row>
    <row r="967" customFormat="false" ht="15" hidden="false" customHeight="false" outlineLevel="0" collapsed="false">
      <c r="A967" s="1" t="s">
        <v>147</v>
      </c>
      <c r="B967" s="2" t="s">
        <v>1950</v>
      </c>
      <c r="C967" s="2" t="s">
        <v>1951</v>
      </c>
      <c r="D967" s="2" t="n">
        <v>361</v>
      </c>
      <c r="E967" s="2" t="n">
        <v>50</v>
      </c>
    </row>
    <row r="968" customFormat="false" ht="15" hidden="false" customHeight="false" outlineLevel="0" collapsed="false">
      <c r="A968" s="1" t="s">
        <v>147</v>
      </c>
      <c r="B968" s="2" t="s">
        <v>1952</v>
      </c>
      <c r="C968" s="2" t="s">
        <v>1953</v>
      </c>
      <c r="D968" s="2" t="n">
        <v>361</v>
      </c>
      <c r="E968" s="2" t="n">
        <v>50</v>
      </c>
    </row>
    <row r="969" customFormat="false" ht="15" hidden="false" customHeight="false" outlineLevel="0" collapsed="false">
      <c r="A969" s="1" t="s">
        <v>147</v>
      </c>
      <c r="B969" s="2" t="s">
        <v>1954</v>
      </c>
      <c r="C969" s="2" t="s">
        <v>1955</v>
      </c>
      <c r="D969" s="2" t="n">
        <v>361</v>
      </c>
      <c r="E969" s="2" t="n">
        <v>50</v>
      </c>
    </row>
    <row r="970" customFormat="false" ht="15" hidden="false" customHeight="false" outlineLevel="0" collapsed="false">
      <c r="A970" s="1" t="s">
        <v>147</v>
      </c>
      <c r="B970" s="2" t="s">
        <v>1956</v>
      </c>
      <c r="C970" s="2" t="s">
        <v>1957</v>
      </c>
      <c r="D970" s="2" t="n">
        <v>359</v>
      </c>
      <c r="E970" s="2" t="n">
        <v>50</v>
      </c>
    </row>
    <row r="971" customFormat="false" ht="15" hidden="false" customHeight="false" outlineLevel="0" collapsed="false">
      <c r="A971" s="1" t="s">
        <v>147</v>
      </c>
      <c r="B971" s="2" t="s">
        <v>1958</v>
      </c>
      <c r="C971" s="2" t="s">
        <v>1959</v>
      </c>
      <c r="D971" s="2" t="n">
        <v>360</v>
      </c>
      <c r="E971" s="2" t="n">
        <v>50</v>
      </c>
    </row>
    <row r="972" customFormat="false" ht="15" hidden="false" customHeight="false" outlineLevel="0" collapsed="false">
      <c r="A972" s="1" t="s">
        <v>147</v>
      </c>
      <c r="B972" s="2" t="s">
        <v>1960</v>
      </c>
      <c r="C972" s="2" t="s">
        <v>1961</v>
      </c>
      <c r="D972" s="2" t="n">
        <v>360</v>
      </c>
      <c r="E972" s="2" t="n">
        <v>49</v>
      </c>
    </row>
    <row r="973" customFormat="false" ht="15" hidden="false" customHeight="false" outlineLevel="0" collapsed="false">
      <c r="A973" s="1" t="s">
        <v>147</v>
      </c>
      <c r="B973" s="2" t="s">
        <v>1962</v>
      </c>
      <c r="C973" s="2" t="s">
        <v>1963</v>
      </c>
      <c r="D973" s="2" t="n">
        <v>204</v>
      </c>
      <c r="E973" s="2" t="n">
        <v>32</v>
      </c>
    </row>
    <row r="974" customFormat="false" ht="15" hidden="false" customHeight="false" outlineLevel="0" collapsed="false">
      <c r="A974" s="1" t="s">
        <v>147</v>
      </c>
      <c r="B974" s="2" t="s">
        <v>1964</v>
      </c>
      <c r="C974" s="2" t="s">
        <v>1965</v>
      </c>
      <c r="D974" s="2" t="n">
        <v>190</v>
      </c>
      <c r="E974" s="2" t="n">
        <v>38</v>
      </c>
    </row>
    <row r="975" customFormat="false" ht="15" hidden="false" customHeight="false" outlineLevel="0" collapsed="false">
      <c r="A975" s="1" t="s">
        <v>147</v>
      </c>
      <c r="B975" s="2" t="s">
        <v>1966</v>
      </c>
      <c r="C975" s="2" t="s">
        <v>1967</v>
      </c>
      <c r="D975" s="2" t="n">
        <v>164</v>
      </c>
      <c r="E975" s="2" t="n">
        <v>32</v>
      </c>
    </row>
    <row r="976" customFormat="false" ht="15" hidden="false" customHeight="false" outlineLevel="0" collapsed="false">
      <c r="A976" s="1" t="s">
        <v>147</v>
      </c>
      <c r="B976" s="2" t="s">
        <v>1968</v>
      </c>
      <c r="C976" s="2" t="s">
        <v>1969</v>
      </c>
      <c r="D976" s="2" t="n">
        <v>145</v>
      </c>
      <c r="E976" s="2" t="n">
        <v>35</v>
      </c>
    </row>
    <row r="977" customFormat="false" ht="15" hidden="false" customHeight="false" outlineLevel="0" collapsed="false">
      <c r="A977" s="1" t="s">
        <v>147</v>
      </c>
      <c r="B977" s="2" t="s">
        <v>1970</v>
      </c>
      <c r="C977" s="2" t="s">
        <v>1971</v>
      </c>
      <c r="D977" s="2" t="n">
        <v>164</v>
      </c>
      <c r="E977" s="2" t="n">
        <v>34</v>
      </c>
    </row>
    <row r="978" customFormat="false" ht="15" hidden="false" customHeight="false" outlineLevel="0" collapsed="false">
      <c r="A978" s="1" t="s">
        <v>147</v>
      </c>
      <c r="B978" s="2" t="s">
        <v>1972</v>
      </c>
      <c r="C978" s="2" t="s">
        <v>1973</v>
      </c>
      <c r="D978" s="2" t="n">
        <v>150</v>
      </c>
      <c r="E978" s="2" t="n">
        <v>31</v>
      </c>
    </row>
    <row r="979" customFormat="false" ht="15" hidden="false" customHeight="false" outlineLevel="0" collapsed="false">
      <c r="A979" s="1" t="s">
        <v>147</v>
      </c>
      <c r="B979" s="2" t="s">
        <v>1974</v>
      </c>
      <c r="C979" s="2" t="s">
        <v>1975</v>
      </c>
      <c r="D979" s="2" t="n">
        <v>153</v>
      </c>
      <c r="E979" s="2" t="n">
        <v>30</v>
      </c>
    </row>
    <row r="980" customFormat="false" ht="15" hidden="false" customHeight="false" outlineLevel="0" collapsed="false">
      <c r="A980" s="1" t="s">
        <v>147</v>
      </c>
      <c r="B980" s="2" t="s">
        <v>1976</v>
      </c>
      <c r="C980" s="2" t="s">
        <v>1977</v>
      </c>
      <c r="D980" s="2" t="n">
        <v>152</v>
      </c>
      <c r="E980" s="2" t="n">
        <v>35</v>
      </c>
    </row>
    <row r="981" customFormat="false" ht="15" hidden="false" customHeight="false" outlineLevel="0" collapsed="false">
      <c r="A981" s="1" t="s">
        <v>147</v>
      </c>
      <c r="B981" s="2" t="s">
        <v>1978</v>
      </c>
      <c r="C981" s="2" t="s">
        <v>1979</v>
      </c>
      <c r="D981" s="2" t="n">
        <v>154</v>
      </c>
      <c r="E981" s="2" t="n">
        <v>33</v>
      </c>
    </row>
    <row r="982" customFormat="false" ht="15" hidden="false" customHeight="false" outlineLevel="0" collapsed="false">
      <c r="A982" s="1" t="s">
        <v>147</v>
      </c>
      <c r="B982" s="2" t="s">
        <v>1980</v>
      </c>
      <c r="C982" s="2" t="s">
        <v>1981</v>
      </c>
      <c r="D982" s="2" t="n">
        <v>126</v>
      </c>
      <c r="E982" s="2" t="n">
        <v>24</v>
      </c>
    </row>
    <row r="983" customFormat="false" ht="15" hidden="false" customHeight="false" outlineLevel="0" collapsed="false">
      <c r="A983" s="1" t="s">
        <v>147</v>
      </c>
      <c r="B983" s="2" t="s">
        <v>1982</v>
      </c>
      <c r="C983" s="2" t="s">
        <v>1983</v>
      </c>
      <c r="D983" s="2" t="n">
        <v>137</v>
      </c>
      <c r="E983" s="2" t="n">
        <v>25</v>
      </c>
    </row>
    <row r="984" customFormat="false" ht="15" hidden="false" customHeight="false" outlineLevel="0" collapsed="false">
      <c r="A984" s="1" t="s">
        <v>147</v>
      </c>
      <c r="B984" s="2" t="s">
        <v>1984</v>
      </c>
      <c r="C984" s="2" t="s">
        <v>1985</v>
      </c>
      <c r="D984" s="2" t="n">
        <v>127</v>
      </c>
      <c r="E984" s="2" t="n">
        <v>28</v>
      </c>
    </row>
    <row r="985" customFormat="false" ht="15" hidden="false" customHeight="false" outlineLevel="0" collapsed="false">
      <c r="A985" s="1" t="s">
        <v>147</v>
      </c>
      <c r="B985" s="2" t="s">
        <v>1986</v>
      </c>
      <c r="C985" s="2" t="s">
        <v>1987</v>
      </c>
      <c r="D985" s="2" t="n">
        <v>104</v>
      </c>
      <c r="E985" s="2" t="n">
        <v>22</v>
      </c>
    </row>
    <row r="986" customFormat="false" ht="15" hidden="false" customHeight="false" outlineLevel="0" collapsed="false">
      <c r="A986" s="1" t="s">
        <v>147</v>
      </c>
      <c r="B986" s="2" t="s">
        <v>1988</v>
      </c>
      <c r="C986" s="2" t="s">
        <v>1989</v>
      </c>
      <c r="D986" s="2" t="n">
        <v>125</v>
      </c>
      <c r="E986" s="2" t="n">
        <v>28</v>
      </c>
    </row>
    <row r="987" customFormat="false" ht="15" hidden="false" customHeight="false" outlineLevel="0" collapsed="false">
      <c r="A987" s="1" t="s">
        <v>147</v>
      </c>
      <c r="B987" s="2" t="s">
        <v>1990</v>
      </c>
      <c r="C987" s="2" t="s">
        <v>1991</v>
      </c>
      <c r="D987" s="2" t="n">
        <v>130</v>
      </c>
      <c r="E987" s="2" t="n">
        <v>25</v>
      </c>
    </row>
    <row r="988" customFormat="false" ht="15" hidden="false" customHeight="false" outlineLevel="0" collapsed="false">
      <c r="A988" s="1" t="s">
        <v>147</v>
      </c>
      <c r="B988" s="2" t="s">
        <v>1992</v>
      </c>
      <c r="C988" s="2" t="s">
        <v>1993</v>
      </c>
      <c r="D988" s="2" t="n">
        <v>120</v>
      </c>
      <c r="E988" s="2" t="n">
        <v>28</v>
      </c>
    </row>
    <row r="989" customFormat="false" ht="15" hidden="false" customHeight="false" outlineLevel="0" collapsed="false">
      <c r="A989" s="1" t="s">
        <v>147</v>
      </c>
      <c r="B989" s="2" t="s">
        <v>1994</v>
      </c>
      <c r="C989" s="2" t="s">
        <v>1995</v>
      </c>
      <c r="D989" s="2" t="n">
        <v>138</v>
      </c>
      <c r="E989" s="2" t="n">
        <v>32</v>
      </c>
    </row>
    <row r="990" customFormat="false" ht="15" hidden="false" customHeight="false" outlineLevel="0" collapsed="false">
      <c r="A990" s="1" t="s">
        <v>147</v>
      </c>
      <c r="B990" s="2" t="s">
        <v>1996</v>
      </c>
      <c r="C990" s="2" t="s">
        <v>1997</v>
      </c>
      <c r="D990" s="2" t="n">
        <v>126</v>
      </c>
      <c r="E990" s="2" t="n">
        <v>33</v>
      </c>
    </row>
    <row r="991" customFormat="false" ht="15" hidden="false" customHeight="false" outlineLevel="0" collapsed="false">
      <c r="A991" s="1" t="s">
        <v>147</v>
      </c>
      <c r="B991" s="2" t="s">
        <v>1998</v>
      </c>
      <c r="C991" s="2" t="s">
        <v>1999</v>
      </c>
      <c r="D991" s="2" t="n">
        <v>111</v>
      </c>
      <c r="E991" s="2" t="n">
        <v>27</v>
      </c>
    </row>
    <row r="992" customFormat="false" ht="15" hidden="false" customHeight="false" outlineLevel="0" collapsed="false">
      <c r="A992" s="1" t="s">
        <v>147</v>
      </c>
      <c r="B992" s="2" t="s">
        <v>2000</v>
      </c>
      <c r="C992" s="2" t="s">
        <v>2001</v>
      </c>
      <c r="D992" s="2" t="n">
        <v>129</v>
      </c>
      <c r="E992" s="2" t="n">
        <v>24</v>
      </c>
    </row>
    <row r="993" customFormat="false" ht="15" hidden="false" customHeight="false" outlineLevel="0" collapsed="false">
      <c r="A993" s="1" t="s">
        <v>147</v>
      </c>
      <c r="B993" s="2" t="s">
        <v>2002</v>
      </c>
      <c r="C993" s="2" t="s">
        <v>2003</v>
      </c>
      <c r="D993" s="2" t="n">
        <v>118</v>
      </c>
      <c r="E993" s="2" t="n">
        <v>34</v>
      </c>
    </row>
    <row r="994" customFormat="false" ht="15" hidden="false" customHeight="false" outlineLevel="0" collapsed="false">
      <c r="A994" s="1" t="s">
        <v>1396</v>
      </c>
      <c r="B994" s="2" t="s">
        <v>2004</v>
      </c>
      <c r="C994" s="2" t="s">
        <v>2005</v>
      </c>
      <c r="D994" s="2" t="n">
        <v>354</v>
      </c>
      <c r="E994" s="2" t="n">
        <v>50</v>
      </c>
    </row>
    <row r="995" customFormat="false" ht="15" hidden="false" customHeight="false" outlineLevel="0" collapsed="false">
      <c r="A995" s="1" t="s">
        <v>1396</v>
      </c>
      <c r="B995" s="2" t="s">
        <v>2006</v>
      </c>
      <c r="C995" s="2" t="s">
        <v>2007</v>
      </c>
      <c r="D995" s="2" t="n">
        <v>360</v>
      </c>
      <c r="E995" s="2" t="n">
        <v>50</v>
      </c>
    </row>
    <row r="996" customFormat="false" ht="15" hidden="false" customHeight="false" outlineLevel="0" collapsed="false">
      <c r="A996" s="1" t="s">
        <v>1396</v>
      </c>
      <c r="B996" s="2" t="s">
        <v>2008</v>
      </c>
      <c r="C996" s="2" t="s">
        <v>2009</v>
      </c>
      <c r="D996" s="2" t="n">
        <v>141</v>
      </c>
      <c r="E996" s="2" t="n">
        <v>14</v>
      </c>
    </row>
    <row r="997" customFormat="false" ht="15" hidden="false" customHeight="false" outlineLevel="0" collapsed="false">
      <c r="A997" s="1" t="s">
        <v>1396</v>
      </c>
      <c r="B997" s="2" t="s">
        <v>2010</v>
      </c>
      <c r="C997" s="2" t="s">
        <v>2011</v>
      </c>
      <c r="D997" s="2" t="n">
        <v>322</v>
      </c>
      <c r="E997" s="2" t="n">
        <v>50</v>
      </c>
    </row>
    <row r="998" customFormat="false" ht="15" hidden="false" customHeight="false" outlineLevel="0" collapsed="false">
      <c r="A998" s="1" t="s">
        <v>1396</v>
      </c>
      <c r="B998" s="2" t="s">
        <v>2012</v>
      </c>
      <c r="C998" s="2" t="s">
        <v>2013</v>
      </c>
      <c r="D998" s="2" t="n">
        <v>322</v>
      </c>
      <c r="E998" s="2" t="n">
        <v>50</v>
      </c>
    </row>
    <row r="999" customFormat="false" ht="15" hidden="false" customHeight="false" outlineLevel="0" collapsed="false">
      <c r="A999" s="1" t="s">
        <v>1396</v>
      </c>
      <c r="B999" s="2" t="s">
        <v>2014</v>
      </c>
      <c r="C999" s="2" t="s">
        <v>2015</v>
      </c>
      <c r="D999" s="2" t="n">
        <v>322</v>
      </c>
      <c r="E999" s="2" t="n">
        <v>49</v>
      </c>
    </row>
    <row r="1000" customFormat="false" ht="15" hidden="false" customHeight="false" outlineLevel="0" collapsed="false">
      <c r="A1000" s="1" t="s">
        <v>1396</v>
      </c>
      <c r="B1000" s="2" t="s">
        <v>2016</v>
      </c>
      <c r="C1000" s="2" t="s">
        <v>2017</v>
      </c>
      <c r="D1000" s="2" t="n">
        <v>322</v>
      </c>
      <c r="E1000" s="2" t="n">
        <v>49</v>
      </c>
    </row>
    <row r="1001" customFormat="false" ht="15" hidden="false" customHeight="false" outlineLevel="0" collapsed="false">
      <c r="A1001" s="1" t="s">
        <v>1396</v>
      </c>
      <c r="B1001" s="2" t="s">
        <v>2018</v>
      </c>
      <c r="C1001" s="2" t="s">
        <v>2019</v>
      </c>
      <c r="D1001" s="2" t="n">
        <v>323</v>
      </c>
      <c r="E1001" s="2" t="n">
        <v>50</v>
      </c>
    </row>
    <row r="1002" customFormat="false" ht="15" hidden="false" customHeight="false" outlineLevel="0" collapsed="false">
      <c r="A1002" s="1" t="s">
        <v>1396</v>
      </c>
      <c r="B1002" s="2" t="s">
        <v>2020</v>
      </c>
      <c r="C1002" s="2" t="s">
        <v>2021</v>
      </c>
      <c r="D1002" s="2" t="n">
        <v>323</v>
      </c>
      <c r="E1002" s="2" t="n">
        <v>50</v>
      </c>
    </row>
    <row r="1003" customFormat="false" ht="15" hidden="false" customHeight="false" outlineLevel="0" collapsed="false">
      <c r="A1003" s="1" t="s">
        <v>1396</v>
      </c>
      <c r="B1003" s="2" t="s">
        <v>2022</v>
      </c>
      <c r="C1003" s="2" t="s">
        <v>2023</v>
      </c>
      <c r="D1003" s="2" t="n">
        <v>318</v>
      </c>
      <c r="E1003" s="2" t="n">
        <v>49</v>
      </c>
    </row>
    <row r="1004" customFormat="false" ht="15" hidden="false" customHeight="false" outlineLevel="0" collapsed="false">
      <c r="A1004" s="1" t="s">
        <v>1396</v>
      </c>
      <c r="B1004" s="2" t="s">
        <v>2024</v>
      </c>
      <c r="C1004" s="2" t="s">
        <v>2025</v>
      </c>
      <c r="D1004" s="2" t="n">
        <v>309</v>
      </c>
      <c r="E1004" s="2" t="n">
        <v>50</v>
      </c>
    </row>
    <row r="1005" customFormat="false" ht="15" hidden="false" customHeight="false" outlineLevel="0" collapsed="false">
      <c r="A1005" s="1" t="s">
        <v>1396</v>
      </c>
      <c r="B1005" s="2" t="s">
        <v>2026</v>
      </c>
      <c r="C1005" s="2" t="s">
        <v>2027</v>
      </c>
      <c r="D1005" s="2" t="n">
        <v>309</v>
      </c>
      <c r="E1005" s="2" t="n">
        <v>50</v>
      </c>
    </row>
    <row r="1006" customFormat="false" ht="15" hidden="false" customHeight="false" outlineLevel="0" collapsed="false">
      <c r="A1006" s="1" t="s">
        <v>1396</v>
      </c>
      <c r="B1006" s="2" t="s">
        <v>2028</v>
      </c>
      <c r="C1006" s="2" t="s">
        <v>2029</v>
      </c>
      <c r="D1006" s="2" t="n">
        <v>317</v>
      </c>
      <c r="E1006" s="2" t="n">
        <v>49</v>
      </c>
    </row>
    <row r="1007" customFormat="false" ht="15" hidden="false" customHeight="false" outlineLevel="0" collapsed="false">
      <c r="A1007" s="1" t="s">
        <v>1396</v>
      </c>
      <c r="B1007" s="2" t="s">
        <v>2030</v>
      </c>
      <c r="C1007" s="2" t="s">
        <v>2031</v>
      </c>
      <c r="D1007" s="2" t="n">
        <v>306</v>
      </c>
      <c r="E1007" s="2" t="n">
        <v>50</v>
      </c>
    </row>
    <row r="1008" customFormat="false" ht="15" hidden="false" customHeight="false" outlineLevel="0" collapsed="false">
      <c r="A1008" s="1" t="s">
        <v>1396</v>
      </c>
      <c r="B1008" s="2" t="s">
        <v>2032</v>
      </c>
      <c r="C1008" s="2" t="s">
        <v>2033</v>
      </c>
      <c r="D1008" s="2" t="n">
        <v>323</v>
      </c>
      <c r="E1008" s="2" t="n">
        <v>49</v>
      </c>
    </row>
    <row r="1009" customFormat="false" ht="15" hidden="false" customHeight="false" outlineLevel="0" collapsed="false">
      <c r="A1009" s="1" t="s">
        <v>1396</v>
      </c>
      <c r="B1009" s="2" t="s">
        <v>2034</v>
      </c>
      <c r="C1009" s="2" t="s">
        <v>2035</v>
      </c>
      <c r="D1009" s="2" t="n">
        <v>305</v>
      </c>
      <c r="E1009" s="2" t="n">
        <v>50</v>
      </c>
    </row>
    <row r="1010" customFormat="false" ht="15" hidden="false" customHeight="false" outlineLevel="0" collapsed="false">
      <c r="A1010" s="1" t="s">
        <v>1396</v>
      </c>
      <c r="B1010" s="2" t="s">
        <v>2036</v>
      </c>
      <c r="C1010" s="2" t="s">
        <v>2037</v>
      </c>
      <c r="D1010" s="2" t="n">
        <v>316</v>
      </c>
      <c r="E1010" s="2" t="n">
        <v>49</v>
      </c>
    </row>
    <row r="1011" customFormat="false" ht="15" hidden="false" customHeight="false" outlineLevel="0" collapsed="false">
      <c r="A1011" s="1" t="s">
        <v>1396</v>
      </c>
      <c r="B1011" s="2" t="s">
        <v>2038</v>
      </c>
      <c r="C1011" s="2" t="s">
        <v>2039</v>
      </c>
      <c r="D1011" s="2" t="n">
        <v>316</v>
      </c>
      <c r="E1011" s="2" t="n">
        <v>49</v>
      </c>
    </row>
    <row r="1012" customFormat="false" ht="15" hidden="false" customHeight="false" outlineLevel="0" collapsed="false">
      <c r="A1012" s="1" t="s">
        <v>1396</v>
      </c>
      <c r="B1012" s="2" t="s">
        <v>2040</v>
      </c>
      <c r="C1012" s="2" t="s">
        <v>2041</v>
      </c>
      <c r="D1012" s="2" t="n">
        <v>296</v>
      </c>
      <c r="E1012" s="2" t="n">
        <v>50</v>
      </c>
    </row>
    <row r="1013" customFormat="false" ht="15" hidden="false" customHeight="false" outlineLevel="0" collapsed="false">
      <c r="A1013" s="1" t="s">
        <v>1396</v>
      </c>
      <c r="B1013" s="2" t="s">
        <v>2042</v>
      </c>
      <c r="C1013" s="2" t="s">
        <v>2043</v>
      </c>
      <c r="D1013" s="2" t="n">
        <v>296</v>
      </c>
      <c r="E1013" s="2" t="n">
        <v>50</v>
      </c>
    </row>
    <row r="1014" customFormat="false" ht="15" hidden="false" customHeight="false" outlineLevel="0" collapsed="false">
      <c r="A1014" s="1" t="s">
        <v>1396</v>
      </c>
      <c r="B1014" s="2" t="s">
        <v>2044</v>
      </c>
      <c r="C1014" s="2" t="s">
        <v>2045</v>
      </c>
      <c r="D1014" s="2" t="n">
        <v>304</v>
      </c>
      <c r="E1014" s="2" t="n">
        <v>49</v>
      </c>
    </row>
    <row r="1015" customFormat="false" ht="15" hidden="false" customHeight="false" outlineLevel="0" collapsed="false">
      <c r="A1015" s="1" t="s">
        <v>1396</v>
      </c>
      <c r="B1015" s="2" t="s">
        <v>2046</v>
      </c>
      <c r="C1015" s="2" t="s">
        <v>2047</v>
      </c>
      <c r="D1015" s="2" t="n">
        <v>304</v>
      </c>
      <c r="E1015" s="2" t="n">
        <v>49</v>
      </c>
    </row>
    <row r="1016" customFormat="false" ht="15" hidden="false" customHeight="false" outlineLevel="0" collapsed="false">
      <c r="A1016" s="1" t="s">
        <v>1396</v>
      </c>
      <c r="B1016" s="2" t="s">
        <v>2048</v>
      </c>
      <c r="C1016" s="2" t="s">
        <v>2049</v>
      </c>
      <c r="D1016" s="2" t="n">
        <v>303</v>
      </c>
      <c r="E1016" s="2" t="n">
        <v>47</v>
      </c>
    </row>
    <row r="1017" customFormat="false" ht="15" hidden="false" customHeight="false" outlineLevel="0" collapsed="false">
      <c r="A1017" s="1" t="s">
        <v>1396</v>
      </c>
      <c r="B1017" s="2" t="s">
        <v>2050</v>
      </c>
      <c r="C1017" s="2" t="s">
        <v>2051</v>
      </c>
      <c r="D1017" s="2" t="n">
        <v>303</v>
      </c>
      <c r="E1017" s="2" t="n">
        <v>47</v>
      </c>
    </row>
    <row r="1018" customFormat="false" ht="15" hidden="false" customHeight="false" outlineLevel="0" collapsed="false">
      <c r="A1018" s="1" t="s">
        <v>1396</v>
      </c>
      <c r="B1018" s="2" t="s">
        <v>2052</v>
      </c>
      <c r="C1018" s="2" t="s">
        <v>2053</v>
      </c>
      <c r="D1018" s="2" t="n">
        <v>303</v>
      </c>
      <c r="E1018" s="2" t="n">
        <v>50</v>
      </c>
    </row>
    <row r="1019" customFormat="false" ht="15" hidden="false" customHeight="false" outlineLevel="0" collapsed="false">
      <c r="A1019" s="1" t="s">
        <v>1396</v>
      </c>
      <c r="B1019" s="2" t="s">
        <v>2054</v>
      </c>
      <c r="C1019" s="2" t="s">
        <v>2055</v>
      </c>
      <c r="D1019" s="2" t="n">
        <v>297</v>
      </c>
      <c r="E1019" s="2" t="n">
        <v>48</v>
      </c>
    </row>
    <row r="1020" customFormat="false" ht="15" hidden="false" customHeight="false" outlineLevel="0" collapsed="false">
      <c r="A1020" s="1" t="s">
        <v>1396</v>
      </c>
      <c r="B1020" s="2" t="s">
        <v>2056</v>
      </c>
      <c r="C1020" s="2" t="s">
        <v>2057</v>
      </c>
      <c r="D1020" s="2" t="n">
        <v>297</v>
      </c>
      <c r="E1020" s="2" t="n">
        <v>48</v>
      </c>
    </row>
    <row r="1021" customFormat="false" ht="15" hidden="false" customHeight="false" outlineLevel="0" collapsed="false">
      <c r="A1021" s="1" t="s">
        <v>1396</v>
      </c>
      <c r="B1021" s="2" t="s">
        <v>2058</v>
      </c>
      <c r="C1021" s="2" t="s">
        <v>2059</v>
      </c>
      <c r="D1021" s="2" t="n">
        <v>303</v>
      </c>
      <c r="E1021" s="2" t="n">
        <v>50</v>
      </c>
    </row>
    <row r="1022" customFormat="false" ht="15" hidden="false" customHeight="false" outlineLevel="0" collapsed="false">
      <c r="A1022" s="1" t="s">
        <v>1396</v>
      </c>
      <c r="B1022" s="2" t="s">
        <v>2060</v>
      </c>
      <c r="C1022" s="2" t="s">
        <v>2061</v>
      </c>
      <c r="D1022" s="2" t="n">
        <v>303</v>
      </c>
      <c r="E1022" s="2" t="n">
        <v>47</v>
      </c>
    </row>
    <row r="1023" customFormat="false" ht="15" hidden="false" customHeight="false" outlineLevel="0" collapsed="false">
      <c r="A1023" s="1" t="s">
        <v>1396</v>
      </c>
      <c r="B1023" s="2" t="s">
        <v>2062</v>
      </c>
      <c r="C1023" s="2" t="s">
        <v>2063</v>
      </c>
      <c r="D1023" s="2" t="n">
        <v>302</v>
      </c>
      <c r="E1023" s="2" t="n">
        <v>46</v>
      </c>
    </row>
    <row r="1024" customFormat="false" ht="15" hidden="false" customHeight="false" outlineLevel="0" collapsed="false">
      <c r="A1024" s="1" t="s">
        <v>1396</v>
      </c>
      <c r="B1024" s="2" t="s">
        <v>2064</v>
      </c>
      <c r="C1024" s="2" t="s">
        <v>2065</v>
      </c>
      <c r="D1024" s="2" t="n">
        <v>288</v>
      </c>
      <c r="E1024" s="2" t="n">
        <v>48</v>
      </c>
    </row>
    <row r="1025" customFormat="false" ht="15" hidden="false" customHeight="false" outlineLevel="0" collapsed="false">
      <c r="A1025" s="1" t="s">
        <v>1396</v>
      </c>
      <c r="B1025" s="2" t="s">
        <v>2066</v>
      </c>
      <c r="C1025" s="2" t="s">
        <v>2067</v>
      </c>
      <c r="D1025" s="2" t="n">
        <v>288</v>
      </c>
      <c r="E1025" s="2" t="n">
        <v>48</v>
      </c>
    </row>
    <row r="1026" customFormat="false" ht="15" hidden="false" customHeight="false" outlineLevel="0" collapsed="false">
      <c r="A1026" s="1" t="s">
        <v>1396</v>
      </c>
      <c r="B1026" s="2" t="s">
        <v>2068</v>
      </c>
      <c r="C1026" s="2" t="s">
        <v>2069</v>
      </c>
      <c r="D1026" s="2" t="n">
        <v>285</v>
      </c>
      <c r="E1026" s="2" t="n">
        <v>46</v>
      </c>
    </row>
    <row r="1027" customFormat="false" ht="15" hidden="false" customHeight="false" outlineLevel="0" collapsed="false">
      <c r="A1027" s="1" t="s">
        <v>1396</v>
      </c>
      <c r="B1027" s="2" t="s">
        <v>2070</v>
      </c>
      <c r="C1027" s="2" t="s">
        <v>2071</v>
      </c>
      <c r="D1027" s="2" t="n">
        <v>284</v>
      </c>
      <c r="E1027" s="2" t="n">
        <v>46</v>
      </c>
    </row>
    <row r="1028" customFormat="false" ht="15" hidden="false" customHeight="false" outlineLevel="0" collapsed="false">
      <c r="A1028" s="1" t="s">
        <v>1396</v>
      </c>
      <c r="B1028" s="2" t="s">
        <v>2072</v>
      </c>
      <c r="C1028" s="2" t="s">
        <v>2073</v>
      </c>
      <c r="D1028" s="2" t="n">
        <v>285</v>
      </c>
      <c r="E1028" s="2" t="n">
        <v>49</v>
      </c>
    </row>
    <row r="1029" customFormat="false" ht="15" hidden="false" customHeight="false" outlineLevel="0" collapsed="false">
      <c r="A1029" s="1" t="s">
        <v>1396</v>
      </c>
      <c r="B1029" s="2" t="s">
        <v>2074</v>
      </c>
      <c r="C1029" s="2" t="s">
        <v>2075</v>
      </c>
      <c r="D1029" s="2" t="n">
        <v>285</v>
      </c>
      <c r="E1029" s="2" t="n">
        <v>49</v>
      </c>
    </row>
    <row r="1030" customFormat="false" ht="15" hidden="false" customHeight="false" outlineLevel="0" collapsed="false">
      <c r="A1030" s="1" t="s">
        <v>1396</v>
      </c>
      <c r="B1030" s="2" t="s">
        <v>2076</v>
      </c>
      <c r="C1030" s="2" t="s">
        <v>2077</v>
      </c>
      <c r="D1030" s="2" t="n">
        <v>298</v>
      </c>
      <c r="E1030" s="2" t="n">
        <v>49</v>
      </c>
    </row>
    <row r="1031" customFormat="false" ht="15" hidden="false" customHeight="false" outlineLevel="0" collapsed="false">
      <c r="A1031" s="1" t="s">
        <v>1396</v>
      </c>
      <c r="B1031" s="2" t="s">
        <v>2078</v>
      </c>
      <c r="C1031" s="2" t="s">
        <v>2079</v>
      </c>
      <c r="D1031" s="2" t="n">
        <v>300</v>
      </c>
      <c r="E1031" s="2" t="n">
        <v>49</v>
      </c>
    </row>
    <row r="1032" customFormat="false" ht="15" hidden="false" customHeight="false" outlineLevel="0" collapsed="false">
      <c r="A1032" s="1" t="s">
        <v>1396</v>
      </c>
      <c r="B1032" s="2" t="s">
        <v>2080</v>
      </c>
      <c r="C1032" s="2" t="s">
        <v>2081</v>
      </c>
      <c r="D1032" s="2" t="n">
        <v>311</v>
      </c>
      <c r="E1032" s="2" t="n">
        <v>48</v>
      </c>
    </row>
    <row r="1033" customFormat="false" ht="15" hidden="false" customHeight="false" outlineLevel="0" collapsed="false">
      <c r="A1033" s="1" t="s">
        <v>1396</v>
      </c>
      <c r="B1033" s="2" t="s">
        <v>2082</v>
      </c>
      <c r="C1033" s="2" t="s">
        <v>2083</v>
      </c>
      <c r="D1033" s="2" t="n">
        <v>311</v>
      </c>
      <c r="E1033" s="2" t="n">
        <v>48</v>
      </c>
    </row>
    <row r="1034" customFormat="false" ht="15" hidden="false" customHeight="false" outlineLevel="0" collapsed="false">
      <c r="A1034" s="1" t="s">
        <v>1396</v>
      </c>
      <c r="B1034" s="2" t="s">
        <v>2084</v>
      </c>
      <c r="C1034" s="2" t="s">
        <v>2085</v>
      </c>
      <c r="D1034" s="2" t="n">
        <v>272</v>
      </c>
      <c r="E1034" s="2" t="n">
        <v>48</v>
      </c>
    </row>
    <row r="1035" customFormat="false" ht="15" hidden="false" customHeight="false" outlineLevel="0" collapsed="false">
      <c r="A1035" s="1" t="s">
        <v>1396</v>
      </c>
      <c r="B1035" s="2" t="s">
        <v>2086</v>
      </c>
      <c r="C1035" s="2" t="s">
        <v>2087</v>
      </c>
      <c r="D1035" s="2" t="n">
        <v>285</v>
      </c>
      <c r="E1035" s="2" t="n">
        <v>47</v>
      </c>
    </row>
    <row r="1036" customFormat="false" ht="15" hidden="false" customHeight="false" outlineLevel="0" collapsed="false">
      <c r="A1036" s="1" t="s">
        <v>1396</v>
      </c>
      <c r="B1036" s="2" t="s">
        <v>2088</v>
      </c>
      <c r="C1036" s="2" t="s">
        <v>2089</v>
      </c>
      <c r="D1036" s="2" t="n">
        <v>284</v>
      </c>
      <c r="E1036" s="2" t="n">
        <v>47</v>
      </c>
    </row>
    <row r="1037" customFormat="false" ht="15" hidden="false" customHeight="false" outlineLevel="0" collapsed="false">
      <c r="A1037" s="1" t="s">
        <v>1396</v>
      </c>
      <c r="B1037" s="2" t="s">
        <v>2090</v>
      </c>
      <c r="C1037" s="2" t="s">
        <v>2091</v>
      </c>
      <c r="D1037" s="2" t="n">
        <v>273</v>
      </c>
      <c r="E1037" s="2" t="n">
        <v>48</v>
      </c>
    </row>
    <row r="1038" customFormat="false" ht="15" hidden="false" customHeight="false" outlineLevel="0" collapsed="false">
      <c r="A1038" s="1" t="s">
        <v>1396</v>
      </c>
      <c r="B1038" s="2" t="s">
        <v>2092</v>
      </c>
      <c r="C1038" s="2" t="s">
        <v>2093</v>
      </c>
      <c r="D1038" s="2" t="n">
        <v>276</v>
      </c>
      <c r="E1038" s="2" t="n">
        <v>49</v>
      </c>
    </row>
    <row r="1039" customFormat="false" ht="15" hidden="false" customHeight="false" outlineLevel="0" collapsed="false">
      <c r="A1039" s="1" t="s">
        <v>1396</v>
      </c>
      <c r="B1039" s="2" t="s">
        <v>2094</v>
      </c>
      <c r="C1039" s="2" t="s">
        <v>2095</v>
      </c>
      <c r="D1039" s="2" t="n">
        <v>276</v>
      </c>
      <c r="E1039" s="2" t="n">
        <v>49</v>
      </c>
    </row>
    <row r="1040" customFormat="false" ht="15" hidden="false" customHeight="false" outlineLevel="0" collapsed="false">
      <c r="A1040" s="1" t="s">
        <v>1396</v>
      </c>
      <c r="B1040" s="2" t="s">
        <v>2096</v>
      </c>
      <c r="C1040" s="2" t="s">
        <v>2097</v>
      </c>
      <c r="D1040" s="2" t="n">
        <v>273</v>
      </c>
      <c r="E1040" s="2" t="n">
        <v>47</v>
      </c>
    </row>
    <row r="1041" customFormat="false" ht="15" hidden="false" customHeight="false" outlineLevel="0" collapsed="false">
      <c r="A1041" s="1" t="s">
        <v>1396</v>
      </c>
      <c r="B1041" s="2" t="s">
        <v>2098</v>
      </c>
      <c r="C1041" s="2" t="s">
        <v>2099</v>
      </c>
      <c r="D1041" s="2" t="n">
        <v>273</v>
      </c>
      <c r="E1041" s="2" t="n">
        <v>47</v>
      </c>
    </row>
    <row r="1042" customFormat="false" ht="15" hidden="false" customHeight="false" outlineLevel="0" collapsed="false">
      <c r="A1042" s="1" t="s">
        <v>1396</v>
      </c>
      <c r="B1042" s="2" t="s">
        <v>2100</v>
      </c>
      <c r="C1042" s="2" t="s">
        <v>2101</v>
      </c>
      <c r="D1042" s="2" t="n">
        <v>281</v>
      </c>
      <c r="E1042" s="2" t="n">
        <v>49</v>
      </c>
    </row>
    <row r="1043" customFormat="false" ht="15" hidden="false" customHeight="false" outlineLevel="0" collapsed="false">
      <c r="A1043" s="1" t="s">
        <v>1396</v>
      </c>
      <c r="B1043" s="2" t="s">
        <v>2102</v>
      </c>
      <c r="C1043" s="2" t="s">
        <v>2103</v>
      </c>
      <c r="D1043" s="2" t="n">
        <v>281</v>
      </c>
      <c r="E1043" s="2" t="n">
        <v>49</v>
      </c>
    </row>
    <row r="1044" customFormat="false" ht="15" hidden="false" customHeight="false" outlineLevel="0" collapsed="false">
      <c r="A1044" s="1" t="s">
        <v>1396</v>
      </c>
      <c r="B1044" s="2" t="s">
        <v>2104</v>
      </c>
      <c r="C1044" s="2" t="s">
        <v>2105</v>
      </c>
      <c r="D1044" s="2" t="n">
        <v>272</v>
      </c>
      <c r="E1044" s="2" t="n">
        <v>49</v>
      </c>
    </row>
    <row r="1045" customFormat="false" ht="15" hidden="false" customHeight="false" outlineLevel="0" collapsed="false">
      <c r="A1045" s="1" t="s">
        <v>1396</v>
      </c>
      <c r="B1045" s="2" t="s">
        <v>2106</v>
      </c>
      <c r="C1045" s="2" t="s">
        <v>2107</v>
      </c>
      <c r="D1045" s="2" t="n">
        <v>272</v>
      </c>
      <c r="E1045" s="2" t="n">
        <v>49</v>
      </c>
    </row>
    <row r="1046" customFormat="false" ht="15" hidden="false" customHeight="false" outlineLevel="0" collapsed="false">
      <c r="A1046" s="1" t="s">
        <v>1396</v>
      </c>
      <c r="B1046" s="2" t="s">
        <v>2108</v>
      </c>
      <c r="C1046" s="2" t="s">
        <v>2109</v>
      </c>
      <c r="D1046" s="2" t="n">
        <v>271</v>
      </c>
      <c r="E1046" s="2" t="n">
        <v>47</v>
      </c>
    </row>
    <row r="1047" customFormat="false" ht="15" hidden="false" customHeight="false" outlineLevel="0" collapsed="false">
      <c r="A1047" s="1" t="s">
        <v>1396</v>
      </c>
      <c r="B1047" s="2" t="s">
        <v>2110</v>
      </c>
      <c r="C1047" s="2" t="s">
        <v>2111</v>
      </c>
      <c r="D1047" s="2" t="n">
        <v>271</v>
      </c>
      <c r="E1047" s="2" t="n">
        <v>47</v>
      </c>
    </row>
    <row r="1048" customFormat="false" ht="15" hidden="false" customHeight="false" outlineLevel="0" collapsed="false">
      <c r="A1048" s="1" t="s">
        <v>1396</v>
      </c>
      <c r="B1048" s="2" t="s">
        <v>2112</v>
      </c>
      <c r="C1048" s="2" t="s">
        <v>2113</v>
      </c>
      <c r="D1048" s="2" t="n">
        <v>274</v>
      </c>
      <c r="E1048" s="2" t="n">
        <v>50</v>
      </c>
    </row>
    <row r="1049" customFormat="false" ht="15" hidden="false" customHeight="false" outlineLevel="0" collapsed="false">
      <c r="A1049" s="1" t="s">
        <v>1396</v>
      </c>
      <c r="B1049" s="2" t="s">
        <v>2114</v>
      </c>
      <c r="C1049" s="2" t="s">
        <v>2115</v>
      </c>
      <c r="D1049" s="2" t="n">
        <v>273</v>
      </c>
      <c r="E1049" s="2" t="n">
        <v>50</v>
      </c>
    </row>
    <row r="1050" customFormat="false" ht="15" hidden="false" customHeight="false" outlineLevel="0" collapsed="false">
      <c r="A1050" s="1" t="s">
        <v>1396</v>
      </c>
      <c r="B1050" s="2" t="s">
        <v>2116</v>
      </c>
      <c r="C1050" s="2" t="s">
        <v>2117</v>
      </c>
      <c r="D1050" s="2" t="n">
        <v>255</v>
      </c>
      <c r="E1050" s="2" t="n">
        <v>46</v>
      </c>
    </row>
    <row r="1051" customFormat="false" ht="15" hidden="false" customHeight="false" outlineLevel="0" collapsed="false">
      <c r="A1051" s="1" t="s">
        <v>1396</v>
      </c>
      <c r="B1051" s="2" t="s">
        <v>2118</v>
      </c>
      <c r="C1051" s="2" t="s">
        <v>2119</v>
      </c>
      <c r="D1051" s="2" t="n">
        <v>255</v>
      </c>
      <c r="E1051" s="2" t="n">
        <v>46</v>
      </c>
    </row>
    <row r="1052" customFormat="false" ht="15" hidden="false" customHeight="false" outlineLevel="0" collapsed="false">
      <c r="A1052" s="1" t="s">
        <v>1396</v>
      </c>
      <c r="B1052" s="2" t="s">
        <v>2120</v>
      </c>
      <c r="C1052" s="2" t="s">
        <v>2121</v>
      </c>
      <c r="D1052" s="2" t="n">
        <v>275</v>
      </c>
      <c r="E1052" s="2" t="n">
        <v>46</v>
      </c>
    </row>
    <row r="1053" customFormat="false" ht="15" hidden="false" customHeight="false" outlineLevel="0" collapsed="false">
      <c r="A1053" s="1" t="s">
        <v>1396</v>
      </c>
      <c r="B1053" s="2" t="s">
        <v>2122</v>
      </c>
      <c r="C1053" s="2" t="s">
        <v>2123</v>
      </c>
      <c r="D1053" s="2" t="n">
        <v>258</v>
      </c>
      <c r="E1053" s="2" t="n">
        <v>43</v>
      </c>
    </row>
    <row r="1054" customFormat="false" ht="15" hidden="false" customHeight="false" outlineLevel="0" collapsed="false">
      <c r="A1054" s="1" t="s">
        <v>1396</v>
      </c>
      <c r="B1054" s="2" t="s">
        <v>2124</v>
      </c>
      <c r="C1054" s="2" t="s">
        <v>2125</v>
      </c>
      <c r="D1054" s="2" t="n">
        <v>277</v>
      </c>
      <c r="E1054" s="2" t="n">
        <v>47</v>
      </c>
    </row>
    <row r="1055" customFormat="false" ht="15" hidden="false" customHeight="false" outlineLevel="0" collapsed="false">
      <c r="A1055" s="1" t="s">
        <v>1396</v>
      </c>
      <c r="B1055" s="2" t="s">
        <v>2126</v>
      </c>
      <c r="C1055" s="2" t="s">
        <v>2127</v>
      </c>
      <c r="D1055" s="2" t="n">
        <v>275</v>
      </c>
      <c r="E1055" s="2" t="n">
        <v>47</v>
      </c>
    </row>
    <row r="1056" customFormat="false" ht="15" hidden="false" customHeight="false" outlineLevel="0" collapsed="false">
      <c r="A1056" s="1" t="s">
        <v>1396</v>
      </c>
      <c r="B1056" s="2" t="s">
        <v>2128</v>
      </c>
      <c r="C1056" s="2" t="s">
        <v>2129</v>
      </c>
      <c r="D1056" s="2" t="n">
        <v>250</v>
      </c>
      <c r="E1056" s="2" t="n">
        <v>46</v>
      </c>
    </row>
    <row r="1057" customFormat="false" ht="15" hidden="false" customHeight="false" outlineLevel="0" collapsed="false">
      <c r="A1057" s="1" t="s">
        <v>1396</v>
      </c>
      <c r="B1057" s="2" t="s">
        <v>2130</v>
      </c>
      <c r="C1057" s="2" t="s">
        <v>2131</v>
      </c>
      <c r="D1057" s="2" t="n">
        <v>250</v>
      </c>
      <c r="E1057" s="2" t="n">
        <v>46</v>
      </c>
    </row>
    <row r="1058" customFormat="false" ht="15" hidden="false" customHeight="false" outlineLevel="0" collapsed="false">
      <c r="A1058" s="1" t="s">
        <v>1396</v>
      </c>
      <c r="B1058" s="2" t="s">
        <v>2132</v>
      </c>
      <c r="C1058" s="2" t="s">
        <v>2133</v>
      </c>
      <c r="D1058" s="2" t="n">
        <v>244</v>
      </c>
      <c r="E1058" s="2" t="n">
        <v>44</v>
      </c>
    </row>
    <row r="1059" customFormat="false" ht="15" hidden="false" customHeight="false" outlineLevel="0" collapsed="false">
      <c r="A1059" s="1" t="s">
        <v>1396</v>
      </c>
      <c r="B1059" s="2" t="s">
        <v>2134</v>
      </c>
      <c r="C1059" s="2" t="s">
        <v>2135</v>
      </c>
      <c r="D1059" s="2" t="n">
        <v>267</v>
      </c>
      <c r="E1059" s="2" t="n">
        <v>46</v>
      </c>
    </row>
    <row r="1060" customFormat="false" ht="15" hidden="false" customHeight="false" outlineLevel="0" collapsed="false">
      <c r="A1060" s="1" t="s">
        <v>1396</v>
      </c>
      <c r="B1060" s="2" t="s">
        <v>2136</v>
      </c>
      <c r="C1060" s="2" t="s">
        <v>2137</v>
      </c>
      <c r="D1060" s="2" t="n">
        <v>267</v>
      </c>
      <c r="E1060" s="2" t="n">
        <v>46</v>
      </c>
    </row>
    <row r="1061" customFormat="false" ht="15" hidden="false" customHeight="false" outlineLevel="0" collapsed="false">
      <c r="A1061" s="1" t="s">
        <v>1396</v>
      </c>
      <c r="B1061" s="2" t="s">
        <v>2138</v>
      </c>
      <c r="C1061" s="2" t="s">
        <v>2139</v>
      </c>
      <c r="D1061" s="2" t="n">
        <v>244</v>
      </c>
      <c r="E1061" s="2" t="n">
        <v>44</v>
      </c>
    </row>
    <row r="1062" customFormat="false" ht="15" hidden="false" customHeight="false" outlineLevel="0" collapsed="false">
      <c r="A1062" s="1" t="s">
        <v>2140</v>
      </c>
      <c r="B1062" s="2" t="s">
        <v>2141</v>
      </c>
      <c r="C1062" s="2" t="s">
        <v>2142</v>
      </c>
      <c r="D1062" s="2" t="n">
        <v>268</v>
      </c>
      <c r="E1062" s="2" t="n">
        <v>40</v>
      </c>
    </row>
    <row r="1063" customFormat="false" ht="15" hidden="false" customHeight="false" outlineLevel="0" collapsed="false">
      <c r="A1063" s="1" t="s">
        <v>1898</v>
      </c>
      <c r="B1063" s="2" t="s">
        <v>2143</v>
      </c>
      <c r="C1063" s="2" t="s">
        <v>2144</v>
      </c>
      <c r="D1063" s="2" t="n">
        <v>338</v>
      </c>
      <c r="E1063" s="2" t="n">
        <v>48</v>
      </c>
    </row>
    <row r="1064" customFormat="false" ht="15" hidden="false" customHeight="false" outlineLevel="0" collapsed="false">
      <c r="A1064" s="1" t="s">
        <v>1898</v>
      </c>
      <c r="B1064" s="2" t="s">
        <v>2145</v>
      </c>
      <c r="C1064" s="2" t="s">
        <v>2146</v>
      </c>
      <c r="D1064" s="2" t="n">
        <v>162</v>
      </c>
      <c r="E1064" s="2" t="n">
        <v>29</v>
      </c>
    </row>
    <row r="1065" customFormat="false" ht="15" hidden="false" customHeight="false" outlineLevel="0" collapsed="false">
      <c r="A1065" s="5" t="s">
        <v>1898</v>
      </c>
      <c r="B1065" s="6" t="s">
        <v>2147</v>
      </c>
      <c r="C1065" s="6" t="s">
        <v>2148</v>
      </c>
      <c r="D1065" s="6" t="n">
        <v>157</v>
      </c>
      <c r="E1065" s="6" t="n">
        <v>30</v>
      </c>
    </row>
    <row r="1067" customFormat="false" ht="15" hidden="false" customHeight="false" outlineLevel="0" collapsed="false">
      <c r="A1067" s="7" t="s">
        <v>2149</v>
      </c>
      <c r="B1067" s="1"/>
    </row>
    <row r="1068" s="1" customFormat="true" ht="15" hidden="false" customHeight="false" outlineLevel="0" collapsed="false">
      <c r="A1068" s="7" t="s">
        <v>2150</v>
      </c>
      <c r="B1068" s="1" t="s">
        <v>2151</v>
      </c>
      <c r="F1068" s="0"/>
    </row>
    <row r="1069" customFormat="false" ht="26.85" hidden="false" customHeight="true" outlineLevel="0" collapsed="false">
      <c r="A1069" s="8" t="s">
        <v>2152</v>
      </c>
      <c r="B1069" s="9" t="s">
        <v>2153</v>
      </c>
      <c r="C1069" s="9"/>
      <c r="D1069" s="9"/>
      <c r="E1069" s="9"/>
    </row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3">
    <mergeCell ref="A1:E1"/>
    <mergeCell ref="B1068:E1068"/>
    <mergeCell ref="B1069:E1069"/>
  </mergeCells>
  <conditionalFormatting sqref="A2:E1065">
    <cfRule type="expression" priority="2" aboveAverage="0" equalAverage="0" bottom="0" percent="0" rank="0" text="" dxfId="0">
      <formula>ISEVEN(ROW())</formula>
    </cfRule>
  </conditionalFormatting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44</TotalTime>
  <Application>LibreOffice/7.2.1.2$Linux_X86_64 LibreOffice_project/20$Build-2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/>
  <dcterms:modified xsi:type="dcterms:W3CDTF">2021-09-21T11:11:11Z</dcterms:modified>
  <cp:revision>12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