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\Mine\razi univ\Students\Rokni Kian\TEST\"/>
    </mc:Choice>
  </mc:AlternateContent>
  <bookViews>
    <workbookView xWindow="0" yWindow="0" windowWidth="19200" windowHeight="823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 l="1"/>
  <c r="M3" i="1"/>
  <c r="M4" i="1" l="1"/>
  <c r="N4" i="1" l="1"/>
  <c r="O4" i="1"/>
  <c r="N5" i="1"/>
  <c r="O5" i="1"/>
  <c r="N6" i="1"/>
  <c r="O6" i="1"/>
  <c r="N7" i="1"/>
  <c r="O7" i="1"/>
  <c r="N8" i="1"/>
  <c r="O8" i="1"/>
  <c r="N9" i="1"/>
  <c r="O9" i="1"/>
  <c r="N10" i="1"/>
  <c r="O10" i="1"/>
  <c r="N11" i="1"/>
  <c r="O11" i="1"/>
  <c r="N12" i="1"/>
  <c r="O12" i="1"/>
  <c r="N13" i="1"/>
  <c r="O13" i="1"/>
  <c r="N14" i="1"/>
  <c r="O14" i="1"/>
  <c r="N15" i="1"/>
  <c r="O15" i="1"/>
  <c r="N16" i="1"/>
  <c r="O16" i="1"/>
  <c r="N17" i="1"/>
  <c r="O17" i="1"/>
  <c r="N18" i="1"/>
  <c r="O18" i="1"/>
  <c r="N19" i="1"/>
  <c r="O19" i="1"/>
  <c r="N20" i="1"/>
  <c r="O20" i="1"/>
  <c r="N21" i="1"/>
  <c r="O21" i="1"/>
  <c r="N22" i="1"/>
  <c r="O22" i="1"/>
  <c r="N23" i="1"/>
  <c r="O23" i="1"/>
  <c r="N24" i="1"/>
  <c r="O24" i="1"/>
  <c r="N25" i="1"/>
  <c r="O25" i="1"/>
  <c r="N26" i="1"/>
  <c r="O26" i="1"/>
  <c r="N27" i="1"/>
  <c r="O27" i="1"/>
  <c r="N28" i="1"/>
  <c r="O28" i="1"/>
  <c r="N29" i="1"/>
  <c r="O29" i="1"/>
  <c r="N30" i="1"/>
  <c r="O30" i="1"/>
  <c r="N31" i="1"/>
  <c r="O31" i="1"/>
  <c r="N32" i="1"/>
  <c r="O32" i="1"/>
  <c r="N33" i="1"/>
  <c r="O33" i="1"/>
  <c r="N34" i="1"/>
  <c r="O34" i="1"/>
  <c r="N35" i="1"/>
  <c r="O35" i="1"/>
  <c r="N36" i="1"/>
  <c r="O36" i="1"/>
  <c r="N37" i="1"/>
  <c r="O37" i="1"/>
  <c r="N38" i="1"/>
  <c r="O38" i="1"/>
  <c r="N39" i="1"/>
  <c r="O39" i="1"/>
  <c r="N40" i="1"/>
  <c r="O40" i="1"/>
  <c r="N41" i="1"/>
  <c r="O41" i="1"/>
  <c r="N42" i="1"/>
  <c r="O42" i="1"/>
  <c r="N43" i="1"/>
  <c r="O43" i="1"/>
  <c r="N44" i="1"/>
  <c r="O44" i="1"/>
  <c r="N45" i="1"/>
  <c r="O45" i="1"/>
  <c r="N46" i="1"/>
  <c r="O46" i="1"/>
  <c r="N47" i="1"/>
  <c r="O47" i="1"/>
  <c r="N48" i="1"/>
  <c r="O48" i="1"/>
  <c r="N49" i="1"/>
  <c r="O49" i="1"/>
  <c r="N50" i="1"/>
  <c r="O50" i="1"/>
  <c r="N51" i="1"/>
  <c r="O51" i="1"/>
  <c r="N52" i="1"/>
  <c r="O52" i="1"/>
  <c r="N53" i="1"/>
  <c r="O53" i="1"/>
  <c r="N54" i="1"/>
  <c r="O54" i="1"/>
  <c r="N55" i="1"/>
  <c r="O55" i="1"/>
  <c r="N56" i="1"/>
  <c r="O56" i="1"/>
  <c r="N57" i="1"/>
  <c r="O57" i="1"/>
  <c r="N58" i="1"/>
  <c r="O58" i="1"/>
  <c r="N59" i="1"/>
  <c r="O59" i="1"/>
  <c r="N60" i="1"/>
  <c r="O60" i="1"/>
  <c r="N61" i="1"/>
  <c r="O61" i="1"/>
  <c r="N62" i="1"/>
  <c r="O62" i="1"/>
  <c r="N63" i="1"/>
  <c r="O63" i="1"/>
  <c r="N64" i="1"/>
  <c r="O64" i="1"/>
  <c r="N65" i="1"/>
  <c r="O65" i="1"/>
  <c r="N66" i="1"/>
  <c r="O66" i="1"/>
  <c r="N67" i="1"/>
  <c r="O67" i="1"/>
  <c r="N68" i="1"/>
  <c r="O68" i="1"/>
  <c r="N69" i="1"/>
  <c r="O69" i="1"/>
  <c r="N70" i="1"/>
  <c r="O70" i="1"/>
  <c r="N71" i="1"/>
  <c r="O71" i="1"/>
  <c r="N72" i="1"/>
  <c r="O72" i="1"/>
  <c r="N73" i="1"/>
  <c r="O73" i="1"/>
  <c r="N74" i="1"/>
  <c r="O74" i="1"/>
  <c r="N75" i="1"/>
  <c r="O75" i="1"/>
  <c r="N76" i="1"/>
  <c r="O76" i="1"/>
  <c r="N77" i="1"/>
  <c r="O77" i="1"/>
  <c r="N78" i="1"/>
  <c r="O78" i="1"/>
  <c r="N79" i="1"/>
  <c r="O79" i="1"/>
  <c r="N80" i="1"/>
  <c r="O80" i="1"/>
  <c r="N81" i="1"/>
  <c r="O81" i="1"/>
  <c r="N82" i="1"/>
  <c r="O82" i="1"/>
  <c r="N83" i="1"/>
  <c r="O83" i="1"/>
  <c r="N84" i="1"/>
  <c r="O84" i="1"/>
  <c r="N85" i="1"/>
  <c r="O85" i="1"/>
  <c r="N86" i="1"/>
  <c r="O86" i="1"/>
  <c r="N87" i="1"/>
  <c r="O87" i="1"/>
  <c r="N88" i="1"/>
  <c r="O88" i="1"/>
  <c r="N89" i="1"/>
  <c r="O89" i="1"/>
  <c r="N90" i="1"/>
  <c r="O90" i="1"/>
  <c r="N91" i="1"/>
  <c r="O91" i="1"/>
  <c r="N92" i="1"/>
  <c r="O92" i="1"/>
  <c r="N93" i="1"/>
  <c r="O93" i="1"/>
  <c r="N94" i="1"/>
  <c r="O94" i="1"/>
  <c r="N95" i="1"/>
  <c r="O95" i="1"/>
  <c r="N96" i="1"/>
  <c r="O96" i="1"/>
  <c r="N97" i="1"/>
  <c r="O97" i="1"/>
  <c r="N98" i="1"/>
  <c r="O98" i="1"/>
  <c r="N99" i="1"/>
  <c r="O99" i="1"/>
  <c r="N100" i="1"/>
  <c r="O100" i="1"/>
  <c r="N101" i="1"/>
  <c r="O101" i="1"/>
  <c r="N102" i="1"/>
  <c r="O102" i="1"/>
  <c r="N103" i="1"/>
  <c r="O103" i="1"/>
  <c r="N104" i="1"/>
  <c r="O104" i="1"/>
  <c r="N105" i="1"/>
  <c r="O105" i="1"/>
  <c r="N106" i="1"/>
  <c r="O106" i="1"/>
  <c r="N107" i="1"/>
  <c r="O107" i="1"/>
  <c r="N108" i="1"/>
  <c r="O108" i="1"/>
  <c r="N109" i="1"/>
  <c r="O109" i="1"/>
  <c r="N110" i="1"/>
  <c r="O110" i="1"/>
  <c r="N111" i="1"/>
  <c r="O111" i="1"/>
  <c r="N112" i="1"/>
  <c r="O112" i="1"/>
  <c r="N113" i="1"/>
  <c r="O113" i="1"/>
  <c r="N114" i="1"/>
  <c r="O114" i="1"/>
  <c r="N115" i="1"/>
  <c r="O115" i="1"/>
  <c r="N116" i="1"/>
  <c r="O116" i="1"/>
  <c r="N117" i="1"/>
  <c r="O117" i="1"/>
  <c r="N118" i="1"/>
  <c r="O118" i="1"/>
  <c r="N119" i="1"/>
  <c r="O119" i="1"/>
  <c r="N120" i="1"/>
  <c r="O120" i="1"/>
  <c r="N121" i="1"/>
  <c r="O121" i="1"/>
  <c r="N122" i="1"/>
  <c r="O122" i="1"/>
  <c r="N123" i="1"/>
  <c r="O123" i="1"/>
  <c r="N124" i="1"/>
  <c r="O124" i="1"/>
  <c r="N125" i="1"/>
  <c r="O125" i="1"/>
  <c r="N126" i="1"/>
  <c r="O126" i="1"/>
  <c r="N127" i="1"/>
  <c r="O127" i="1"/>
  <c r="N128" i="1"/>
  <c r="O128" i="1"/>
  <c r="N129" i="1"/>
  <c r="O129" i="1"/>
  <c r="N130" i="1"/>
  <c r="O130" i="1"/>
  <c r="N131" i="1"/>
  <c r="O131" i="1"/>
  <c r="N132" i="1"/>
  <c r="O132" i="1"/>
  <c r="N133" i="1"/>
  <c r="O133" i="1"/>
  <c r="N134" i="1"/>
  <c r="O134" i="1"/>
  <c r="N135" i="1"/>
  <c r="O135" i="1"/>
  <c r="N136" i="1"/>
  <c r="O136" i="1"/>
  <c r="N137" i="1"/>
  <c r="O137" i="1"/>
  <c r="N138" i="1"/>
  <c r="O138" i="1"/>
  <c r="N139" i="1"/>
  <c r="O139" i="1"/>
  <c r="N140" i="1"/>
  <c r="O140" i="1"/>
  <c r="N141" i="1"/>
  <c r="O141" i="1"/>
  <c r="N142" i="1"/>
  <c r="O142" i="1"/>
  <c r="N143" i="1"/>
  <c r="O143" i="1"/>
  <c r="N144" i="1"/>
  <c r="O144" i="1"/>
  <c r="N145" i="1"/>
  <c r="O145" i="1"/>
  <c r="N146" i="1"/>
  <c r="O146" i="1"/>
  <c r="N147" i="1"/>
  <c r="O147" i="1"/>
  <c r="N148" i="1"/>
  <c r="O148" i="1"/>
  <c r="N149" i="1"/>
  <c r="O149" i="1"/>
  <c r="N150" i="1"/>
  <c r="O150" i="1"/>
  <c r="N151" i="1"/>
  <c r="O151" i="1"/>
  <c r="N152" i="1"/>
  <c r="O152" i="1"/>
  <c r="N153" i="1"/>
  <c r="O153" i="1"/>
  <c r="N154" i="1"/>
  <c r="O154" i="1"/>
  <c r="N155" i="1"/>
  <c r="O155" i="1"/>
  <c r="N156" i="1"/>
  <c r="O156" i="1"/>
  <c r="N157" i="1"/>
  <c r="O157" i="1"/>
  <c r="N158" i="1"/>
  <c r="O158" i="1"/>
  <c r="N159" i="1"/>
  <c r="O159" i="1"/>
  <c r="N160" i="1"/>
  <c r="O160" i="1"/>
  <c r="N161" i="1"/>
  <c r="O161" i="1"/>
  <c r="N162" i="1"/>
  <c r="O162" i="1"/>
  <c r="N163" i="1"/>
  <c r="O163" i="1"/>
  <c r="N164" i="1"/>
  <c r="O164" i="1"/>
  <c r="N165" i="1"/>
  <c r="O165" i="1"/>
  <c r="N166" i="1"/>
  <c r="O166" i="1"/>
  <c r="N167" i="1"/>
  <c r="O167" i="1"/>
  <c r="N168" i="1"/>
  <c r="O168" i="1"/>
  <c r="N169" i="1"/>
  <c r="O169" i="1"/>
  <c r="N170" i="1"/>
  <c r="O170" i="1"/>
  <c r="N171" i="1"/>
  <c r="O171" i="1"/>
  <c r="N172" i="1"/>
  <c r="O172" i="1"/>
  <c r="N173" i="1"/>
  <c r="O173" i="1"/>
  <c r="N174" i="1"/>
  <c r="O174" i="1"/>
  <c r="N175" i="1"/>
  <c r="O175" i="1"/>
  <c r="N176" i="1"/>
  <c r="O176" i="1"/>
  <c r="N177" i="1"/>
  <c r="O177" i="1"/>
  <c r="N178" i="1"/>
  <c r="O178" i="1"/>
  <c r="N179" i="1"/>
  <c r="O179" i="1"/>
  <c r="N180" i="1"/>
  <c r="O180" i="1"/>
  <c r="N181" i="1"/>
  <c r="O181" i="1"/>
  <c r="N182" i="1"/>
  <c r="O182" i="1"/>
  <c r="N183" i="1"/>
  <c r="O183" i="1"/>
  <c r="N184" i="1"/>
  <c r="O184" i="1"/>
  <c r="N185" i="1"/>
  <c r="O185" i="1"/>
  <c r="N186" i="1"/>
  <c r="O186" i="1"/>
  <c r="N187" i="1"/>
  <c r="O187" i="1"/>
  <c r="N188" i="1"/>
  <c r="O188" i="1"/>
  <c r="N189" i="1"/>
  <c r="O189" i="1"/>
  <c r="N190" i="1"/>
  <c r="O190" i="1"/>
  <c r="N191" i="1"/>
  <c r="O191" i="1"/>
  <c r="N192" i="1"/>
  <c r="O192" i="1"/>
  <c r="N193" i="1"/>
  <c r="O193" i="1"/>
  <c r="N194" i="1"/>
  <c r="O194" i="1"/>
  <c r="N195" i="1"/>
  <c r="O195" i="1"/>
  <c r="N196" i="1"/>
  <c r="O196" i="1"/>
  <c r="N197" i="1"/>
  <c r="O197" i="1"/>
  <c r="N198" i="1"/>
  <c r="O198" i="1"/>
  <c r="N199" i="1"/>
  <c r="O199" i="1"/>
  <c r="N200" i="1"/>
  <c r="O200" i="1"/>
  <c r="N201" i="1"/>
  <c r="O201" i="1"/>
  <c r="N202" i="1"/>
  <c r="O202" i="1"/>
  <c r="N203" i="1"/>
  <c r="O203" i="1"/>
  <c r="N204" i="1"/>
  <c r="O204" i="1"/>
  <c r="N205" i="1"/>
  <c r="O205" i="1"/>
  <c r="N206" i="1"/>
  <c r="O206" i="1"/>
  <c r="N207" i="1"/>
  <c r="O207" i="1"/>
  <c r="N208" i="1"/>
  <c r="O208" i="1"/>
  <c r="N209" i="1"/>
  <c r="O209" i="1"/>
  <c r="N210" i="1"/>
  <c r="O210" i="1"/>
  <c r="N211" i="1"/>
  <c r="O211" i="1"/>
  <c r="N212" i="1"/>
  <c r="O212" i="1"/>
  <c r="N213" i="1"/>
  <c r="O213" i="1"/>
  <c r="N214" i="1"/>
  <c r="O214" i="1"/>
  <c r="N215" i="1"/>
  <c r="O215" i="1"/>
  <c r="N216" i="1"/>
  <c r="O216" i="1"/>
  <c r="N217" i="1"/>
  <c r="O217" i="1"/>
  <c r="N218" i="1"/>
  <c r="O218" i="1"/>
  <c r="N219" i="1"/>
  <c r="O219" i="1"/>
  <c r="N220" i="1"/>
  <c r="O220" i="1"/>
  <c r="N221" i="1"/>
  <c r="O221" i="1"/>
  <c r="N222" i="1"/>
  <c r="O222" i="1"/>
  <c r="N223" i="1"/>
  <c r="O223" i="1"/>
  <c r="N224" i="1"/>
  <c r="O224" i="1"/>
  <c r="N225" i="1"/>
  <c r="O225" i="1"/>
  <c r="N226" i="1"/>
  <c r="O226" i="1"/>
  <c r="N227" i="1"/>
  <c r="O227" i="1"/>
  <c r="N228" i="1"/>
  <c r="O228" i="1"/>
  <c r="N229" i="1"/>
  <c r="O229" i="1"/>
  <c r="N230" i="1"/>
  <c r="O230" i="1"/>
  <c r="N231" i="1"/>
  <c r="O231" i="1"/>
  <c r="N232" i="1"/>
  <c r="O232" i="1"/>
  <c r="N233" i="1"/>
  <c r="O233" i="1"/>
  <c r="N234" i="1"/>
  <c r="O234" i="1"/>
  <c r="N235" i="1"/>
  <c r="O235" i="1"/>
  <c r="N236" i="1"/>
  <c r="O236" i="1"/>
  <c r="N237" i="1"/>
  <c r="O237" i="1"/>
  <c r="N238" i="1"/>
  <c r="O238" i="1"/>
  <c r="N239" i="1"/>
  <c r="O239" i="1"/>
  <c r="N240" i="1"/>
  <c r="O240" i="1"/>
  <c r="N241" i="1"/>
  <c r="O241" i="1"/>
  <c r="N242" i="1"/>
  <c r="O242" i="1"/>
  <c r="N243" i="1"/>
  <c r="O243" i="1"/>
  <c r="N244" i="1"/>
  <c r="O244" i="1"/>
  <c r="N245" i="1"/>
  <c r="O245" i="1"/>
  <c r="N246" i="1"/>
  <c r="O246" i="1"/>
  <c r="N247" i="1"/>
  <c r="O247" i="1"/>
  <c r="N248" i="1"/>
  <c r="O248" i="1"/>
  <c r="N249" i="1"/>
  <c r="O249" i="1"/>
  <c r="N250" i="1"/>
  <c r="O250" i="1"/>
  <c r="N251" i="1"/>
  <c r="O251" i="1"/>
  <c r="N252" i="1"/>
  <c r="O252" i="1"/>
  <c r="N253" i="1"/>
  <c r="O253" i="1"/>
  <c r="N254" i="1"/>
  <c r="O254" i="1"/>
  <c r="N255" i="1"/>
  <c r="O255" i="1"/>
  <c r="N256" i="1"/>
  <c r="O256" i="1"/>
  <c r="N257" i="1"/>
  <c r="O257" i="1"/>
  <c r="N258" i="1"/>
  <c r="O258" i="1"/>
  <c r="N259" i="1"/>
  <c r="O259" i="1"/>
  <c r="N260" i="1"/>
  <c r="O260" i="1"/>
  <c r="N261" i="1"/>
  <c r="O261" i="1"/>
  <c r="N262" i="1"/>
  <c r="O262" i="1"/>
  <c r="N263" i="1"/>
  <c r="O263" i="1"/>
  <c r="N264" i="1"/>
  <c r="O264" i="1"/>
  <c r="N265" i="1"/>
  <c r="O265" i="1"/>
  <c r="N266" i="1"/>
  <c r="O266" i="1"/>
  <c r="N267" i="1"/>
  <c r="O267" i="1"/>
  <c r="N268" i="1"/>
  <c r="O268" i="1"/>
  <c r="N269" i="1"/>
  <c r="O269" i="1"/>
  <c r="N270" i="1"/>
  <c r="O270" i="1"/>
  <c r="N271" i="1"/>
  <c r="O271" i="1"/>
  <c r="N272" i="1"/>
  <c r="O272" i="1"/>
  <c r="N273" i="1"/>
  <c r="O273" i="1"/>
  <c r="N274" i="1"/>
  <c r="O274" i="1"/>
  <c r="N275" i="1"/>
  <c r="O275" i="1"/>
  <c r="N276" i="1"/>
  <c r="O276" i="1"/>
  <c r="N277" i="1"/>
  <c r="O277" i="1"/>
  <c r="N278" i="1"/>
  <c r="O278" i="1"/>
  <c r="N279" i="1"/>
  <c r="O279" i="1"/>
  <c r="N280" i="1"/>
  <c r="O280" i="1"/>
  <c r="N281" i="1"/>
  <c r="O281" i="1"/>
  <c r="N282" i="1"/>
  <c r="O282" i="1"/>
  <c r="N283" i="1"/>
  <c r="O283" i="1"/>
  <c r="N284" i="1"/>
  <c r="O284" i="1"/>
  <c r="N285" i="1"/>
  <c r="O285" i="1"/>
  <c r="N286" i="1"/>
  <c r="O286" i="1"/>
  <c r="N287" i="1"/>
  <c r="O287" i="1"/>
  <c r="N288" i="1"/>
  <c r="O288" i="1"/>
  <c r="N289" i="1"/>
  <c r="O289" i="1"/>
  <c r="N290" i="1"/>
  <c r="O290" i="1"/>
  <c r="N291" i="1"/>
  <c r="O291" i="1"/>
  <c r="N292" i="1"/>
  <c r="O292" i="1"/>
  <c r="N293" i="1"/>
  <c r="O293" i="1"/>
  <c r="N294" i="1"/>
  <c r="O294" i="1"/>
  <c r="N295" i="1"/>
  <c r="O295" i="1"/>
  <c r="N296" i="1"/>
  <c r="O296" i="1"/>
  <c r="N297" i="1"/>
  <c r="O297" i="1"/>
  <c r="N298" i="1"/>
  <c r="O298" i="1"/>
  <c r="N299" i="1"/>
  <c r="O299" i="1"/>
  <c r="N300" i="1"/>
  <c r="O300" i="1"/>
  <c r="N301" i="1"/>
  <c r="O301" i="1"/>
  <c r="N302" i="1"/>
  <c r="O302" i="1"/>
  <c r="N303" i="1"/>
  <c r="O303" i="1"/>
  <c r="N304" i="1"/>
  <c r="O304" i="1"/>
  <c r="N305" i="1"/>
  <c r="O305" i="1"/>
  <c r="N306" i="1"/>
  <c r="O306" i="1"/>
  <c r="N307" i="1"/>
  <c r="O307" i="1"/>
  <c r="N308" i="1"/>
  <c r="O308" i="1"/>
  <c r="N309" i="1"/>
  <c r="O309" i="1"/>
  <c r="N310" i="1"/>
  <c r="O310" i="1"/>
  <c r="N311" i="1"/>
  <c r="O311" i="1"/>
  <c r="N312" i="1"/>
  <c r="O312" i="1"/>
  <c r="N313" i="1"/>
  <c r="O313" i="1"/>
  <c r="N314" i="1"/>
  <c r="O314" i="1"/>
  <c r="N315" i="1"/>
  <c r="O315" i="1"/>
  <c r="N316" i="1"/>
  <c r="O316" i="1"/>
  <c r="N317" i="1"/>
  <c r="O317" i="1"/>
  <c r="N318" i="1"/>
  <c r="O318" i="1"/>
  <c r="N319" i="1"/>
  <c r="O319" i="1"/>
  <c r="N320" i="1"/>
  <c r="O320" i="1"/>
  <c r="N321" i="1"/>
  <c r="O321" i="1"/>
  <c r="N322" i="1"/>
  <c r="O322" i="1"/>
  <c r="N323" i="1"/>
  <c r="O323" i="1"/>
  <c r="N324" i="1"/>
  <c r="O324" i="1"/>
  <c r="N325" i="1"/>
  <c r="O325" i="1"/>
  <c r="N326" i="1"/>
  <c r="O326" i="1"/>
  <c r="N327" i="1"/>
  <c r="O327" i="1"/>
  <c r="N328" i="1"/>
  <c r="O328" i="1"/>
  <c r="N329" i="1"/>
  <c r="O329" i="1"/>
  <c r="N330" i="1"/>
  <c r="O330" i="1"/>
  <c r="N331" i="1"/>
  <c r="O331" i="1"/>
  <c r="N332" i="1"/>
  <c r="O332" i="1"/>
  <c r="N333" i="1"/>
  <c r="O333" i="1"/>
  <c r="N334" i="1"/>
  <c r="O334" i="1"/>
  <c r="N335" i="1"/>
  <c r="O335" i="1"/>
  <c r="N336" i="1"/>
  <c r="O336" i="1"/>
  <c r="N337" i="1"/>
  <c r="O337" i="1"/>
  <c r="N338" i="1"/>
  <c r="O338" i="1"/>
  <c r="N339" i="1"/>
  <c r="O339" i="1"/>
  <c r="N340" i="1"/>
  <c r="O340" i="1"/>
  <c r="N341" i="1"/>
  <c r="O341" i="1"/>
  <c r="N342" i="1"/>
  <c r="O342" i="1"/>
  <c r="N343" i="1"/>
  <c r="O343" i="1"/>
  <c r="N344" i="1"/>
  <c r="O344" i="1"/>
  <c r="N345" i="1"/>
  <c r="O345" i="1"/>
  <c r="N346" i="1"/>
  <c r="O346" i="1"/>
  <c r="N347" i="1"/>
  <c r="O347" i="1"/>
  <c r="N348" i="1"/>
  <c r="O348" i="1"/>
  <c r="N349" i="1"/>
  <c r="O349" i="1"/>
  <c r="N350" i="1"/>
  <c r="O350" i="1"/>
  <c r="N351" i="1"/>
  <c r="O351" i="1"/>
  <c r="N352" i="1"/>
  <c r="O352" i="1"/>
  <c r="N353" i="1"/>
  <c r="O353" i="1"/>
  <c r="N354" i="1"/>
  <c r="O354" i="1"/>
  <c r="N355" i="1"/>
  <c r="O355" i="1"/>
  <c r="N356" i="1"/>
  <c r="O356" i="1"/>
  <c r="N357" i="1"/>
  <c r="O357" i="1"/>
  <c r="N358" i="1"/>
  <c r="O358" i="1"/>
  <c r="N359" i="1"/>
  <c r="O359" i="1"/>
  <c r="N360" i="1"/>
  <c r="O360" i="1"/>
  <c r="N361" i="1"/>
  <c r="O361" i="1"/>
  <c r="N362" i="1"/>
  <c r="O362" i="1"/>
  <c r="N363" i="1"/>
  <c r="O363" i="1"/>
  <c r="N364" i="1"/>
  <c r="O364" i="1"/>
  <c r="N365" i="1"/>
  <c r="O365" i="1"/>
  <c r="N366" i="1"/>
  <c r="O366" i="1"/>
  <c r="N367" i="1"/>
  <c r="O367" i="1"/>
  <c r="N368" i="1"/>
  <c r="O368" i="1"/>
  <c r="N369" i="1"/>
  <c r="O369" i="1"/>
  <c r="N370" i="1"/>
  <c r="O370" i="1"/>
  <c r="N371" i="1"/>
  <c r="O371" i="1"/>
  <c r="N372" i="1"/>
  <c r="O372" i="1"/>
  <c r="N373" i="1"/>
  <c r="O373" i="1"/>
  <c r="N374" i="1"/>
  <c r="O374" i="1"/>
  <c r="N375" i="1"/>
  <c r="O375" i="1"/>
  <c r="N376" i="1"/>
  <c r="O376" i="1"/>
  <c r="N377" i="1"/>
  <c r="O377" i="1"/>
  <c r="N378" i="1"/>
  <c r="O378" i="1"/>
  <c r="N379" i="1"/>
  <c r="O379" i="1"/>
  <c r="N380" i="1"/>
  <c r="O380" i="1"/>
  <c r="N381" i="1"/>
  <c r="O381" i="1"/>
  <c r="N382" i="1"/>
  <c r="O382" i="1"/>
  <c r="N383" i="1"/>
  <c r="O383" i="1"/>
  <c r="N384" i="1"/>
  <c r="O384" i="1"/>
  <c r="N385" i="1"/>
  <c r="O385" i="1"/>
  <c r="N386" i="1"/>
  <c r="O386" i="1"/>
  <c r="N387" i="1"/>
  <c r="O387" i="1"/>
  <c r="N388" i="1"/>
  <c r="O388" i="1"/>
  <c r="N389" i="1"/>
  <c r="O389" i="1"/>
  <c r="N390" i="1"/>
  <c r="O390" i="1"/>
  <c r="N391" i="1"/>
  <c r="O391" i="1"/>
  <c r="N392" i="1"/>
  <c r="O392" i="1"/>
  <c r="N393" i="1"/>
  <c r="O393" i="1"/>
  <c r="N394" i="1"/>
  <c r="O394" i="1"/>
  <c r="N395" i="1"/>
  <c r="O395" i="1"/>
  <c r="N396" i="1"/>
  <c r="O396" i="1"/>
  <c r="N397" i="1"/>
  <c r="O397" i="1"/>
  <c r="N398" i="1"/>
  <c r="O398" i="1"/>
  <c r="N399" i="1"/>
  <c r="O399" i="1"/>
  <c r="N400" i="1"/>
  <c r="O400" i="1"/>
  <c r="N401" i="1"/>
  <c r="O401" i="1"/>
  <c r="N402" i="1"/>
  <c r="O402" i="1"/>
  <c r="N403" i="1"/>
  <c r="O403" i="1"/>
  <c r="N404" i="1"/>
  <c r="O404" i="1"/>
  <c r="N405" i="1"/>
  <c r="O405" i="1"/>
  <c r="N406" i="1"/>
  <c r="O406" i="1"/>
  <c r="N407" i="1"/>
  <c r="O407" i="1"/>
  <c r="N408" i="1"/>
  <c r="O408" i="1"/>
  <c r="N409" i="1"/>
  <c r="O409" i="1"/>
  <c r="N410" i="1"/>
  <c r="O410" i="1"/>
  <c r="N411" i="1"/>
  <c r="O411" i="1"/>
  <c r="N412" i="1"/>
  <c r="O412" i="1"/>
  <c r="N413" i="1"/>
  <c r="O413" i="1"/>
  <c r="N414" i="1"/>
  <c r="O414" i="1"/>
  <c r="N415" i="1"/>
  <c r="O415" i="1"/>
  <c r="N416" i="1"/>
  <c r="O416" i="1"/>
  <c r="N417" i="1"/>
  <c r="O417" i="1"/>
  <c r="N418" i="1"/>
  <c r="O418" i="1"/>
  <c r="N419" i="1"/>
  <c r="O419" i="1"/>
  <c r="N420" i="1"/>
  <c r="O420" i="1"/>
  <c r="N421" i="1"/>
  <c r="O421" i="1"/>
  <c r="N422" i="1"/>
  <c r="O422" i="1"/>
  <c r="N423" i="1"/>
  <c r="O423" i="1"/>
  <c r="N424" i="1"/>
  <c r="O424" i="1"/>
  <c r="N425" i="1"/>
  <c r="O425" i="1"/>
  <c r="N426" i="1"/>
  <c r="O426" i="1"/>
  <c r="N427" i="1"/>
  <c r="O427" i="1"/>
  <c r="N428" i="1"/>
  <c r="O428" i="1"/>
  <c r="N429" i="1"/>
  <c r="O429" i="1"/>
  <c r="N430" i="1"/>
  <c r="O430" i="1"/>
  <c r="N431" i="1"/>
  <c r="O431" i="1"/>
  <c r="N432" i="1"/>
  <c r="O432" i="1"/>
  <c r="N433" i="1"/>
  <c r="O433" i="1"/>
  <c r="N434" i="1"/>
  <c r="O434" i="1"/>
  <c r="N435" i="1"/>
  <c r="O435" i="1"/>
  <c r="N436" i="1"/>
  <c r="O436" i="1"/>
  <c r="N437" i="1"/>
  <c r="O437" i="1"/>
  <c r="N438" i="1"/>
  <c r="O438" i="1"/>
  <c r="N439" i="1"/>
  <c r="O439" i="1"/>
  <c r="N440" i="1"/>
  <c r="O440" i="1"/>
  <c r="N441" i="1"/>
  <c r="O441" i="1"/>
  <c r="N442" i="1"/>
  <c r="O442" i="1"/>
  <c r="N443" i="1"/>
  <c r="O443" i="1"/>
  <c r="N444" i="1"/>
  <c r="O444" i="1"/>
  <c r="N445" i="1"/>
  <c r="O445" i="1"/>
  <c r="N446" i="1"/>
  <c r="O446" i="1"/>
  <c r="N447" i="1"/>
  <c r="O447" i="1"/>
  <c r="N448" i="1"/>
  <c r="O448" i="1"/>
  <c r="N449" i="1"/>
  <c r="O449" i="1"/>
  <c r="N450" i="1"/>
  <c r="O450" i="1"/>
  <c r="N451" i="1"/>
  <c r="O451" i="1"/>
  <c r="N452" i="1"/>
  <c r="O452" i="1"/>
  <c r="N453" i="1"/>
  <c r="O453" i="1"/>
  <c r="N454" i="1"/>
  <c r="O454" i="1"/>
  <c r="N455" i="1"/>
  <c r="O455" i="1"/>
  <c r="N456" i="1"/>
  <c r="O456" i="1"/>
  <c r="N457" i="1"/>
  <c r="O457" i="1"/>
  <c r="N458" i="1"/>
  <c r="O458" i="1"/>
  <c r="N459" i="1"/>
  <c r="O459" i="1"/>
  <c r="N460" i="1"/>
  <c r="O460" i="1"/>
  <c r="N461" i="1"/>
  <c r="O461" i="1"/>
  <c r="N462" i="1"/>
  <c r="O462" i="1"/>
  <c r="N463" i="1"/>
  <c r="O463" i="1"/>
  <c r="N464" i="1"/>
  <c r="O464" i="1"/>
  <c r="N465" i="1"/>
  <c r="O465" i="1"/>
  <c r="N466" i="1"/>
  <c r="O466" i="1"/>
  <c r="N467" i="1"/>
  <c r="O467" i="1"/>
  <c r="N468" i="1"/>
  <c r="O468" i="1"/>
  <c r="N469" i="1"/>
  <c r="O469" i="1"/>
  <c r="N470" i="1"/>
  <c r="O470" i="1"/>
  <c r="N471" i="1"/>
  <c r="O471" i="1"/>
  <c r="N472" i="1"/>
  <c r="O472" i="1"/>
  <c r="N473" i="1"/>
  <c r="O473" i="1"/>
  <c r="N474" i="1"/>
  <c r="O474" i="1"/>
  <c r="N475" i="1"/>
  <c r="O475" i="1"/>
  <c r="N476" i="1"/>
  <c r="O476" i="1"/>
  <c r="N477" i="1"/>
  <c r="O477" i="1"/>
  <c r="N478" i="1"/>
  <c r="O478" i="1"/>
  <c r="N479" i="1"/>
  <c r="O479" i="1"/>
  <c r="N480" i="1"/>
  <c r="O480" i="1"/>
  <c r="N481" i="1"/>
  <c r="O481" i="1"/>
  <c r="N482" i="1"/>
  <c r="O482" i="1"/>
  <c r="N483" i="1"/>
  <c r="O483" i="1"/>
  <c r="N484" i="1"/>
  <c r="O484" i="1"/>
  <c r="N485" i="1"/>
  <c r="O485" i="1"/>
  <c r="N486" i="1"/>
  <c r="O486" i="1"/>
  <c r="N487" i="1"/>
  <c r="O487" i="1"/>
  <c r="N488" i="1"/>
  <c r="O488" i="1"/>
  <c r="N489" i="1"/>
  <c r="O489" i="1"/>
  <c r="N490" i="1"/>
  <c r="O490" i="1"/>
  <c r="N491" i="1"/>
  <c r="O491" i="1"/>
  <c r="N492" i="1"/>
  <c r="O492" i="1"/>
  <c r="N493" i="1"/>
  <c r="O493" i="1"/>
  <c r="N494" i="1"/>
  <c r="O494" i="1"/>
  <c r="N495" i="1"/>
  <c r="O495" i="1"/>
  <c r="N496" i="1"/>
  <c r="O496" i="1"/>
  <c r="N497" i="1"/>
  <c r="O497" i="1"/>
  <c r="N498" i="1"/>
  <c r="O498" i="1"/>
  <c r="N499" i="1"/>
  <c r="O499" i="1"/>
  <c r="N500" i="1"/>
  <c r="O500" i="1"/>
  <c r="N501" i="1"/>
  <c r="O501" i="1"/>
  <c r="N502" i="1"/>
  <c r="O502" i="1"/>
  <c r="N503" i="1"/>
  <c r="O503" i="1"/>
  <c r="N504" i="1"/>
  <c r="O504" i="1"/>
  <c r="N505" i="1"/>
  <c r="O505" i="1"/>
  <c r="N506" i="1"/>
  <c r="O506" i="1"/>
  <c r="N507" i="1"/>
  <c r="O507" i="1"/>
  <c r="N508" i="1"/>
  <c r="O508" i="1"/>
  <c r="N509" i="1"/>
  <c r="O509" i="1"/>
  <c r="N510" i="1"/>
  <c r="O510" i="1"/>
  <c r="N511" i="1"/>
  <c r="O511" i="1"/>
  <c r="N512" i="1"/>
  <c r="O512" i="1"/>
  <c r="N513" i="1"/>
  <c r="O513" i="1"/>
  <c r="N514" i="1"/>
  <c r="O514" i="1"/>
  <c r="N515" i="1"/>
  <c r="O515" i="1"/>
  <c r="N516" i="1"/>
  <c r="O516" i="1"/>
  <c r="N517" i="1"/>
  <c r="O517" i="1"/>
  <c r="N518" i="1"/>
  <c r="O518" i="1"/>
  <c r="N519" i="1"/>
  <c r="O519" i="1"/>
  <c r="N520" i="1"/>
  <c r="O520" i="1"/>
  <c r="N521" i="1"/>
  <c r="O521" i="1"/>
  <c r="N522" i="1"/>
  <c r="O522" i="1"/>
  <c r="N523" i="1"/>
  <c r="O523" i="1"/>
  <c r="N524" i="1"/>
  <c r="O524" i="1"/>
  <c r="N525" i="1"/>
  <c r="O525" i="1"/>
  <c r="N526" i="1"/>
  <c r="O526" i="1"/>
  <c r="N527" i="1"/>
  <c r="O527" i="1"/>
  <c r="N528" i="1"/>
  <c r="O528" i="1"/>
  <c r="N529" i="1"/>
  <c r="O529" i="1"/>
  <c r="N530" i="1"/>
  <c r="O530" i="1"/>
  <c r="N531" i="1"/>
  <c r="O531" i="1"/>
  <c r="N532" i="1"/>
  <c r="O532" i="1"/>
  <c r="N533" i="1"/>
  <c r="O533" i="1"/>
  <c r="N534" i="1"/>
  <c r="O534" i="1"/>
  <c r="N535" i="1"/>
  <c r="O535" i="1"/>
  <c r="N536" i="1"/>
  <c r="O536" i="1"/>
  <c r="N537" i="1"/>
  <c r="O537" i="1"/>
  <c r="N538" i="1"/>
  <c r="O538" i="1"/>
  <c r="N539" i="1"/>
  <c r="O539" i="1"/>
  <c r="N540" i="1"/>
  <c r="O540" i="1"/>
  <c r="N541" i="1"/>
  <c r="O541" i="1"/>
  <c r="N542" i="1"/>
  <c r="O542" i="1"/>
  <c r="N543" i="1"/>
  <c r="O543" i="1"/>
  <c r="N544" i="1"/>
  <c r="O544" i="1"/>
  <c r="N545" i="1"/>
  <c r="O545" i="1"/>
  <c r="N546" i="1"/>
  <c r="O546" i="1"/>
  <c r="N547" i="1"/>
  <c r="O547" i="1"/>
  <c r="N548" i="1"/>
  <c r="O548" i="1"/>
  <c r="N549" i="1"/>
  <c r="O549" i="1"/>
  <c r="N550" i="1"/>
  <c r="O550" i="1"/>
  <c r="N551" i="1"/>
  <c r="O551" i="1"/>
  <c r="N552" i="1"/>
  <c r="O552" i="1"/>
  <c r="N553" i="1"/>
  <c r="O553" i="1"/>
  <c r="N554" i="1"/>
  <c r="O554" i="1"/>
  <c r="N555" i="1"/>
  <c r="O555" i="1"/>
  <c r="N556" i="1"/>
  <c r="O556" i="1"/>
  <c r="N557" i="1"/>
  <c r="O557" i="1"/>
  <c r="N558" i="1"/>
  <c r="O558" i="1"/>
  <c r="N559" i="1"/>
  <c r="O559" i="1"/>
  <c r="N560" i="1"/>
  <c r="O560" i="1"/>
  <c r="N561" i="1"/>
  <c r="O561" i="1"/>
  <c r="N562" i="1"/>
  <c r="O562" i="1"/>
  <c r="N563" i="1"/>
  <c r="O563" i="1"/>
  <c r="N564" i="1"/>
  <c r="O564" i="1"/>
  <c r="N565" i="1"/>
  <c r="O565" i="1"/>
  <c r="N566" i="1"/>
  <c r="O566" i="1"/>
  <c r="N567" i="1"/>
  <c r="O567" i="1"/>
  <c r="N568" i="1"/>
  <c r="O568" i="1"/>
  <c r="N569" i="1"/>
  <c r="O569" i="1"/>
  <c r="N570" i="1"/>
  <c r="O570" i="1"/>
  <c r="N571" i="1"/>
  <c r="O571" i="1"/>
  <c r="N572" i="1"/>
  <c r="O572" i="1"/>
  <c r="N573" i="1"/>
  <c r="O573" i="1"/>
  <c r="N574" i="1"/>
  <c r="O574" i="1"/>
  <c r="N575" i="1"/>
  <c r="O575" i="1"/>
  <c r="N576" i="1"/>
  <c r="O576" i="1"/>
  <c r="N577" i="1"/>
  <c r="O577" i="1"/>
  <c r="N578" i="1"/>
  <c r="O578" i="1"/>
  <c r="N579" i="1"/>
  <c r="O579" i="1"/>
  <c r="N580" i="1"/>
  <c r="O580" i="1"/>
  <c r="N581" i="1"/>
  <c r="O581" i="1"/>
  <c r="N582" i="1"/>
  <c r="O582" i="1"/>
  <c r="N583" i="1"/>
  <c r="O583" i="1"/>
  <c r="N584" i="1"/>
  <c r="O584" i="1"/>
  <c r="N585" i="1"/>
  <c r="O585" i="1"/>
  <c r="N586" i="1"/>
  <c r="O586" i="1"/>
  <c r="N587" i="1"/>
  <c r="O587" i="1"/>
  <c r="N588" i="1"/>
  <c r="O588" i="1"/>
  <c r="N589" i="1"/>
  <c r="O589" i="1"/>
  <c r="N590" i="1"/>
  <c r="O590" i="1"/>
  <c r="N591" i="1"/>
  <c r="O591" i="1"/>
  <c r="N592" i="1"/>
  <c r="O592" i="1"/>
  <c r="N593" i="1"/>
  <c r="O593" i="1"/>
  <c r="N594" i="1"/>
  <c r="O594" i="1"/>
  <c r="N595" i="1"/>
  <c r="O595" i="1"/>
  <c r="N596" i="1"/>
  <c r="O596" i="1"/>
  <c r="N597" i="1"/>
  <c r="O597" i="1"/>
  <c r="N598" i="1"/>
  <c r="O598" i="1"/>
  <c r="N599" i="1"/>
  <c r="O599" i="1"/>
  <c r="N600" i="1"/>
  <c r="O600" i="1"/>
  <c r="N601" i="1"/>
  <c r="O601" i="1"/>
  <c r="N602" i="1"/>
  <c r="O602" i="1"/>
  <c r="N603" i="1"/>
  <c r="O603" i="1"/>
  <c r="N604" i="1"/>
  <c r="O604" i="1"/>
  <c r="N605" i="1"/>
  <c r="O605" i="1"/>
  <c r="N606" i="1"/>
  <c r="O606" i="1"/>
  <c r="N607" i="1"/>
  <c r="O607" i="1"/>
  <c r="N608" i="1"/>
  <c r="O608" i="1"/>
  <c r="N609" i="1"/>
  <c r="O609" i="1"/>
  <c r="N610" i="1"/>
  <c r="O610" i="1"/>
  <c r="N611" i="1"/>
  <c r="O611" i="1"/>
  <c r="N612" i="1"/>
  <c r="O612" i="1"/>
  <c r="N613" i="1"/>
  <c r="O613" i="1"/>
  <c r="N614" i="1"/>
  <c r="O614" i="1"/>
  <c r="N615" i="1"/>
  <c r="O615" i="1"/>
  <c r="N616" i="1"/>
  <c r="O616" i="1"/>
  <c r="N617" i="1"/>
  <c r="O617" i="1"/>
  <c r="N618" i="1"/>
  <c r="O618" i="1"/>
  <c r="N619" i="1"/>
  <c r="O619" i="1"/>
  <c r="N620" i="1"/>
  <c r="O620" i="1"/>
  <c r="N621" i="1"/>
  <c r="O621" i="1"/>
  <c r="N622" i="1"/>
  <c r="O622" i="1"/>
  <c r="N623" i="1"/>
  <c r="O623" i="1"/>
  <c r="N624" i="1"/>
  <c r="O624" i="1"/>
  <c r="N625" i="1"/>
  <c r="O625" i="1"/>
  <c r="N626" i="1"/>
  <c r="O626" i="1"/>
  <c r="N627" i="1"/>
  <c r="O627" i="1"/>
  <c r="N628" i="1"/>
  <c r="O628" i="1"/>
  <c r="N629" i="1"/>
  <c r="O629" i="1"/>
  <c r="N630" i="1"/>
  <c r="O630" i="1"/>
  <c r="N631" i="1"/>
  <c r="O631" i="1"/>
  <c r="N632" i="1"/>
  <c r="O632" i="1"/>
  <c r="N633" i="1"/>
  <c r="O633" i="1"/>
  <c r="N634" i="1"/>
  <c r="O634" i="1"/>
  <c r="N635" i="1"/>
  <c r="O635" i="1"/>
  <c r="N636" i="1"/>
  <c r="O636" i="1"/>
  <c r="N637" i="1"/>
  <c r="O637" i="1"/>
  <c r="N638" i="1"/>
  <c r="O638" i="1"/>
  <c r="N639" i="1"/>
  <c r="O639" i="1"/>
  <c r="N640" i="1"/>
  <c r="O640" i="1"/>
  <c r="N641" i="1"/>
  <c r="O641" i="1"/>
  <c r="N642" i="1"/>
  <c r="O642" i="1"/>
  <c r="N643" i="1"/>
  <c r="O643" i="1"/>
  <c r="N644" i="1"/>
  <c r="O644" i="1"/>
  <c r="N645" i="1"/>
  <c r="O645" i="1"/>
  <c r="N646" i="1"/>
  <c r="O646" i="1"/>
  <c r="N647" i="1"/>
  <c r="O647" i="1"/>
  <c r="N648" i="1"/>
  <c r="O648" i="1"/>
  <c r="N649" i="1"/>
  <c r="O649" i="1"/>
  <c r="N650" i="1"/>
  <c r="O650" i="1"/>
  <c r="N651" i="1"/>
  <c r="O651" i="1"/>
  <c r="N652" i="1"/>
  <c r="O652" i="1"/>
  <c r="N653" i="1"/>
  <c r="O653" i="1"/>
  <c r="N654" i="1"/>
  <c r="O654" i="1"/>
  <c r="N655" i="1"/>
  <c r="O655" i="1"/>
  <c r="N656" i="1"/>
  <c r="O656" i="1"/>
  <c r="N657" i="1"/>
  <c r="O657" i="1"/>
  <c r="N658" i="1"/>
  <c r="O658" i="1"/>
  <c r="N659" i="1"/>
  <c r="O659" i="1"/>
  <c r="N660" i="1"/>
  <c r="O660" i="1"/>
  <c r="N661" i="1"/>
  <c r="O661" i="1"/>
  <c r="N662" i="1"/>
  <c r="O662" i="1"/>
  <c r="N663" i="1"/>
  <c r="O663" i="1"/>
  <c r="N664" i="1"/>
  <c r="O664" i="1"/>
  <c r="N665" i="1"/>
  <c r="O665" i="1"/>
  <c r="N666" i="1"/>
  <c r="O666" i="1"/>
  <c r="N667" i="1"/>
  <c r="O667" i="1"/>
  <c r="N668" i="1"/>
  <c r="O668" i="1"/>
  <c r="N669" i="1"/>
  <c r="O669" i="1"/>
  <c r="N670" i="1"/>
  <c r="O670" i="1"/>
  <c r="N671" i="1"/>
  <c r="O671" i="1"/>
  <c r="N672" i="1"/>
  <c r="O672" i="1"/>
  <c r="N673" i="1"/>
  <c r="O673" i="1"/>
  <c r="N674" i="1"/>
  <c r="O674" i="1"/>
  <c r="N675" i="1"/>
  <c r="O675" i="1"/>
  <c r="N676" i="1"/>
  <c r="O676" i="1"/>
  <c r="N677" i="1"/>
  <c r="O677" i="1"/>
  <c r="N678" i="1"/>
  <c r="O678" i="1"/>
  <c r="N679" i="1"/>
  <c r="O679" i="1"/>
  <c r="N680" i="1"/>
  <c r="O680" i="1"/>
  <c r="N681" i="1"/>
  <c r="O681" i="1"/>
  <c r="N682" i="1"/>
  <c r="O682" i="1"/>
  <c r="N683" i="1"/>
  <c r="O683" i="1"/>
  <c r="N684" i="1"/>
  <c r="O684" i="1"/>
  <c r="N685" i="1"/>
  <c r="O685" i="1"/>
  <c r="N686" i="1"/>
  <c r="O686" i="1"/>
  <c r="N687" i="1"/>
  <c r="O687" i="1"/>
  <c r="N688" i="1"/>
  <c r="O688" i="1"/>
  <c r="N689" i="1"/>
  <c r="O689" i="1"/>
  <c r="N690" i="1"/>
  <c r="O690" i="1"/>
  <c r="N691" i="1"/>
  <c r="O691" i="1"/>
  <c r="N692" i="1"/>
  <c r="O692" i="1"/>
  <c r="N693" i="1"/>
  <c r="O693" i="1"/>
  <c r="N694" i="1"/>
  <c r="O694" i="1"/>
  <c r="N695" i="1"/>
  <c r="O695" i="1"/>
  <c r="N696" i="1"/>
  <c r="O696" i="1"/>
  <c r="N697" i="1"/>
  <c r="O697" i="1"/>
  <c r="N698" i="1"/>
  <c r="O698" i="1"/>
  <c r="N699" i="1"/>
  <c r="O699" i="1"/>
  <c r="N700" i="1"/>
  <c r="O700" i="1"/>
  <c r="N701" i="1"/>
  <c r="O701" i="1"/>
  <c r="N702" i="1"/>
  <c r="O702" i="1"/>
  <c r="N703" i="1"/>
  <c r="O703" i="1"/>
  <c r="N704" i="1"/>
  <c r="O704" i="1"/>
  <c r="N705" i="1"/>
  <c r="O705" i="1"/>
  <c r="N706" i="1"/>
  <c r="O706" i="1"/>
  <c r="N707" i="1"/>
  <c r="O707" i="1"/>
  <c r="N708" i="1"/>
  <c r="O708" i="1"/>
  <c r="N709" i="1"/>
  <c r="O709" i="1"/>
  <c r="N710" i="1"/>
  <c r="O710" i="1"/>
  <c r="N711" i="1"/>
  <c r="O711" i="1"/>
  <c r="N712" i="1"/>
  <c r="O712" i="1"/>
  <c r="N713" i="1"/>
  <c r="O713" i="1"/>
  <c r="N714" i="1"/>
  <c r="O714" i="1"/>
  <c r="N715" i="1"/>
  <c r="O715" i="1"/>
  <c r="N716" i="1"/>
  <c r="O716" i="1"/>
  <c r="N717" i="1"/>
  <c r="O717" i="1"/>
  <c r="N718" i="1"/>
  <c r="O718" i="1"/>
  <c r="N719" i="1"/>
  <c r="O719" i="1"/>
  <c r="N720" i="1"/>
  <c r="O720" i="1"/>
  <c r="N721" i="1"/>
  <c r="O721" i="1"/>
  <c r="N722" i="1"/>
  <c r="O722" i="1"/>
  <c r="N723" i="1"/>
  <c r="O723" i="1"/>
  <c r="N724" i="1"/>
  <c r="O724" i="1"/>
  <c r="N725" i="1"/>
  <c r="O725" i="1"/>
  <c r="N726" i="1"/>
  <c r="O726" i="1"/>
  <c r="N727" i="1"/>
  <c r="O727" i="1"/>
  <c r="N728" i="1"/>
  <c r="O728" i="1"/>
  <c r="N729" i="1"/>
  <c r="O729" i="1"/>
  <c r="N730" i="1"/>
  <c r="O730" i="1"/>
  <c r="N731" i="1"/>
  <c r="O731" i="1"/>
  <c r="N732" i="1"/>
  <c r="O732" i="1"/>
  <c r="N733" i="1"/>
  <c r="O733" i="1"/>
  <c r="N734" i="1"/>
  <c r="O734" i="1"/>
  <c r="N735" i="1"/>
  <c r="O735" i="1"/>
  <c r="N736" i="1"/>
  <c r="O736" i="1"/>
  <c r="N737" i="1"/>
  <c r="O737" i="1"/>
  <c r="N738" i="1"/>
  <c r="O738" i="1"/>
  <c r="N739" i="1"/>
  <c r="O739" i="1"/>
  <c r="N740" i="1"/>
  <c r="O740" i="1"/>
  <c r="N741" i="1"/>
  <c r="O741" i="1"/>
  <c r="N742" i="1"/>
  <c r="O742" i="1"/>
  <c r="N743" i="1"/>
  <c r="O743" i="1"/>
  <c r="N744" i="1"/>
  <c r="O744" i="1"/>
  <c r="N745" i="1"/>
  <c r="O745" i="1"/>
  <c r="N746" i="1"/>
  <c r="O746" i="1"/>
  <c r="N747" i="1"/>
  <c r="O747" i="1"/>
  <c r="N748" i="1"/>
  <c r="O748" i="1"/>
  <c r="N749" i="1"/>
  <c r="O749" i="1"/>
  <c r="N750" i="1"/>
  <c r="O750" i="1"/>
  <c r="N751" i="1"/>
  <c r="O751" i="1"/>
  <c r="N752" i="1"/>
  <c r="O752" i="1"/>
  <c r="N753" i="1"/>
  <c r="O753" i="1"/>
  <c r="N754" i="1"/>
  <c r="O754" i="1"/>
  <c r="N755" i="1"/>
  <c r="O755" i="1"/>
  <c r="N756" i="1"/>
  <c r="O756" i="1"/>
  <c r="N757" i="1"/>
  <c r="O757" i="1"/>
  <c r="N758" i="1"/>
  <c r="O758" i="1"/>
  <c r="N759" i="1"/>
  <c r="O759" i="1"/>
  <c r="N760" i="1"/>
  <c r="O760" i="1"/>
  <c r="N761" i="1"/>
  <c r="O761" i="1"/>
  <c r="N762" i="1"/>
  <c r="O762" i="1"/>
  <c r="N763" i="1"/>
  <c r="O763" i="1"/>
  <c r="N764" i="1"/>
  <c r="O764" i="1"/>
  <c r="N765" i="1"/>
  <c r="O765" i="1"/>
  <c r="N766" i="1"/>
  <c r="O766" i="1"/>
  <c r="N767" i="1"/>
  <c r="O767" i="1"/>
  <c r="N768" i="1"/>
  <c r="O768" i="1"/>
  <c r="N769" i="1"/>
  <c r="O769" i="1"/>
  <c r="N770" i="1"/>
  <c r="O770" i="1"/>
  <c r="N771" i="1"/>
  <c r="O771" i="1"/>
  <c r="N772" i="1"/>
  <c r="O772" i="1"/>
  <c r="N773" i="1"/>
  <c r="O773" i="1"/>
  <c r="N774" i="1"/>
  <c r="O774" i="1"/>
  <c r="N775" i="1"/>
  <c r="O775" i="1"/>
  <c r="N776" i="1"/>
  <c r="O776" i="1"/>
  <c r="N777" i="1"/>
  <c r="O777" i="1"/>
  <c r="N778" i="1"/>
  <c r="O778" i="1"/>
  <c r="N779" i="1"/>
  <c r="O779" i="1"/>
  <c r="N780" i="1"/>
  <c r="O780" i="1"/>
  <c r="N781" i="1"/>
  <c r="O781" i="1"/>
  <c r="N782" i="1"/>
  <c r="O782" i="1"/>
  <c r="N783" i="1"/>
  <c r="O783" i="1"/>
  <c r="N784" i="1"/>
  <c r="O784" i="1"/>
  <c r="N785" i="1"/>
  <c r="O785" i="1"/>
  <c r="N786" i="1"/>
  <c r="O786" i="1"/>
  <c r="N787" i="1"/>
  <c r="O787" i="1"/>
  <c r="N788" i="1"/>
  <c r="O788" i="1"/>
  <c r="N789" i="1"/>
  <c r="O789" i="1"/>
  <c r="N790" i="1"/>
  <c r="O790" i="1"/>
  <c r="N791" i="1"/>
  <c r="O791" i="1"/>
  <c r="N792" i="1"/>
  <c r="O792" i="1"/>
  <c r="N793" i="1"/>
  <c r="O793" i="1"/>
  <c r="N794" i="1"/>
  <c r="O794" i="1"/>
  <c r="N795" i="1"/>
  <c r="O795" i="1"/>
  <c r="N796" i="1"/>
  <c r="O796" i="1"/>
  <c r="N797" i="1"/>
  <c r="O797" i="1"/>
  <c r="N798" i="1"/>
  <c r="O798" i="1"/>
  <c r="N799" i="1"/>
  <c r="O799" i="1"/>
  <c r="N800" i="1"/>
  <c r="O800" i="1"/>
  <c r="N801" i="1"/>
  <c r="O801" i="1"/>
  <c r="N802" i="1"/>
  <c r="O802" i="1"/>
  <c r="N803" i="1"/>
  <c r="O803" i="1"/>
  <c r="N804" i="1"/>
  <c r="O804" i="1"/>
  <c r="N805" i="1"/>
  <c r="O805" i="1"/>
  <c r="N806" i="1"/>
  <c r="O806" i="1"/>
  <c r="N807" i="1"/>
  <c r="O807" i="1"/>
  <c r="N808" i="1"/>
  <c r="O808" i="1"/>
  <c r="N809" i="1"/>
  <c r="O809" i="1"/>
  <c r="N810" i="1"/>
  <c r="O810" i="1"/>
  <c r="N811" i="1"/>
  <c r="O811" i="1"/>
  <c r="N812" i="1"/>
  <c r="O812" i="1"/>
  <c r="N813" i="1"/>
  <c r="O813" i="1"/>
  <c r="N814" i="1"/>
  <c r="O814" i="1"/>
  <c r="N815" i="1"/>
  <c r="O815" i="1"/>
  <c r="N816" i="1"/>
  <c r="O816" i="1"/>
  <c r="N817" i="1"/>
  <c r="O817" i="1"/>
  <c r="N818" i="1"/>
  <c r="O818" i="1"/>
  <c r="N819" i="1"/>
  <c r="O819" i="1"/>
  <c r="N820" i="1"/>
  <c r="O820" i="1"/>
  <c r="N821" i="1"/>
  <c r="O821" i="1"/>
  <c r="N822" i="1"/>
  <c r="O822" i="1"/>
  <c r="N823" i="1"/>
  <c r="O823" i="1"/>
  <c r="N824" i="1"/>
  <c r="O824" i="1"/>
  <c r="N825" i="1"/>
  <c r="O825" i="1"/>
  <c r="N826" i="1"/>
  <c r="O826" i="1"/>
  <c r="N827" i="1"/>
  <c r="O827" i="1"/>
  <c r="N828" i="1"/>
  <c r="O828" i="1"/>
  <c r="N829" i="1"/>
  <c r="O829" i="1"/>
  <c r="N830" i="1"/>
  <c r="O830" i="1"/>
  <c r="N831" i="1"/>
  <c r="O831" i="1"/>
  <c r="N832" i="1"/>
  <c r="O832" i="1"/>
  <c r="N833" i="1"/>
  <c r="O833" i="1"/>
  <c r="N834" i="1"/>
  <c r="O834" i="1"/>
  <c r="N835" i="1"/>
  <c r="O835" i="1"/>
  <c r="N836" i="1"/>
  <c r="O836" i="1"/>
  <c r="N837" i="1"/>
  <c r="O837" i="1"/>
  <c r="N838" i="1"/>
  <c r="O838" i="1"/>
  <c r="N839" i="1"/>
  <c r="O839" i="1"/>
  <c r="N840" i="1"/>
  <c r="O840" i="1"/>
  <c r="N841" i="1"/>
  <c r="O841" i="1"/>
  <c r="N842" i="1"/>
  <c r="O842" i="1"/>
  <c r="N843" i="1"/>
  <c r="O843" i="1"/>
  <c r="N844" i="1"/>
  <c r="O844" i="1"/>
  <c r="N845" i="1"/>
  <c r="O845" i="1"/>
  <c r="N846" i="1"/>
  <c r="O846" i="1"/>
  <c r="N847" i="1"/>
  <c r="O847" i="1"/>
  <c r="N848" i="1"/>
  <c r="O848" i="1"/>
  <c r="N849" i="1"/>
  <c r="O849" i="1"/>
  <c r="N850" i="1"/>
  <c r="O850" i="1"/>
  <c r="N851" i="1"/>
  <c r="O851" i="1"/>
  <c r="N852" i="1"/>
  <c r="O852" i="1"/>
  <c r="N853" i="1"/>
  <c r="O853" i="1"/>
  <c r="N854" i="1"/>
  <c r="O854" i="1"/>
  <c r="N855" i="1"/>
  <c r="O855" i="1"/>
  <c r="N856" i="1"/>
  <c r="O856" i="1"/>
  <c r="N857" i="1"/>
  <c r="O857" i="1"/>
  <c r="N858" i="1"/>
  <c r="O858" i="1"/>
  <c r="N859" i="1"/>
  <c r="O859" i="1"/>
  <c r="N860" i="1"/>
  <c r="O860" i="1"/>
  <c r="N861" i="1"/>
  <c r="O861" i="1"/>
  <c r="N862" i="1"/>
  <c r="O862" i="1"/>
  <c r="N863" i="1"/>
  <c r="O863" i="1"/>
  <c r="N864" i="1"/>
  <c r="O864" i="1"/>
  <c r="N865" i="1"/>
  <c r="O865" i="1"/>
  <c r="N866" i="1"/>
  <c r="O866" i="1"/>
  <c r="N867" i="1"/>
  <c r="O867" i="1"/>
  <c r="N868" i="1"/>
  <c r="O868" i="1"/>
  <c r="N869" i="1"/>
  <c r="O869" i="1"/>
  <c r="N870" i="1"/>
  <c r="O870" i="1"/>
  <c r="N871" i="1"/>
  <c r="O871" i="1"/>
  <c r="N872" i="1"/>
  <c r="O872" i="1"/>
  <c r="N873" i="1"/>
  <c r="O873" i="1"/>
  <c r="N874" i="1"/>
  <c r="O874" i="1"/>
  <c r="N875" i="1"/>
  <c r="O875" i="1"/>
  <c r="N876" i="1"/>
  <c r="O876" i="1"/>
  <c r="N877" i="1"/>
  <c r="O877" i="1"/>
  <c r="N878" i="1"/>
  <c r="O878" i="1"/>
  <c r="N879" i="1"/>
  <c r="O879" i="1"/>
  <c r="N880" i="1"/>
  <c r="O880" i="1"/>
  <c r="N881" i="1"/>
  <c r="O881" i="1"/>
  <c r="N882" i="1"/>
  <c r="O882" i="1"/>
  <c r="N883" i="1"/>
  <c r="O883" i="1"/>
  <c r="N884" i="1"/>
  <c r="O884" i="1"/>
  <c r="N885" i="1"/>
  <c r="O885" i="1"/>
  <c r="O3" i="1"/>
  <c r="N3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6" i="1"/>
  <c r="M7" i="1"/>
  <c r="M8" i="1"/>
  <c r="M9" i="1"/>
  <c r="M10" i="1"/>
  <c r="M11" i="1"/>
  <c r="M12" i="1"/>
  <c r="M13" i="1"/>
  <c r="M14" i="1"/>
  <c r="M15" i="1"/>
  <c r="M16" i="1"/>
  <c r="M17" i="1"/>
</calcChain>
</file>

<file path=xl/sharedStrings.xml><?xml version="1.0" encoding="utf-8"?>
<sst xmlns="http://schemas.openxmlformats.org/spreadsheetml/2006/main" count="9" uniqueCount="5">
  <si>
    <t>X</t>
  </si>
  <si>
    <t>Y</t>
  </si>
  <si>
    <t>Biolubricant</t>
  </si>
  <si>
    <t>Biodiesel</t>
  </si>
  <si>
    <t>Camelina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</si>
</sst>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Sheet1!$A$3:$A$885</c:f>
              <c:numCache>
                <c:formatCode>General</c:formatCode>
                <c:ptCount val="88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  <c:pt idx="273">
                  <c:v>2947.0144</c:v>
                </c:pt>
                <c:pt idx="274">
                  <c:v>2943.1570000000002</c:v>
                </c:pt>
                <c:pt idx="275">
                  <c:v>2939.2995999999998</c:v>
                </c:pt>
                <c:pt idx="276">
                  <c:v>2935.4423999999999</c:v>
                </c:pt>
                <c:pt idx="277">
                  <c:v>2931.585</c:v>
                </c:pt>
                <c:pt idx="278">
                  <c:v>2927.7275</c:v>
                </c:pt>
                <c:pt idx="279">
                  <c:v>2923.8703999999998</c:v>
                </c:pt>
                <c:pt idx="280">
                  <c:v>2920.0129000000002</c:v>
                </c:pt>
                <c:pt idx="281">
                  <c:v>2916.1554999999998</c:v>
                </c:pt>
                <c:pt idx="282">
                  <c:v>2912.2982999999999</c:v>
                </c:pt>
                <c:pt idx="283">
                  <c:v>2908.4409000000001</c:v>
                </c:pt>
                <c:pt idx="284">
                  <c:v>2904.5835000000002</c:v>
                </c:pt>
                <c:pt idx="285">
                  <c:v>2900.7260999999999</c:v>
                </c:pt>
                <c:pt idx="286">
                  <c:v>2896.8688999999999</c:v>
                </c:pt>
                <c:pt idx="287">
                  <c:v>2893.0115000000001</c:v>
                </c:pt>
                <c:pt idx="288">
                  <c:v>2889.154</c:v>
                </c:pt>
                <c:pt idx="289">
                  <c:v>2885.2968999999998</c:v>
                </c:pt>
                <c:pt idx="290">
                  <c:v>2881.4394000000002</c:v>
                </c:pt>
                <c:pt idx="291">
                  <c:v>2877.5819999999999</c:v>
                </c:pt>
                <c:pt idx="292">
                  <c:v>2873.7248</c:v>
                </c:pt>
                <c:pt idx="293">
                  <c:v>2869.8674000000001</c:v>
                </c:pt>
                <c:pt idx="294">
                  <c:v>2866.01</c:v>
                </c:pt>
                <c:pt idx="295">
                  <c:v>2862.1525999999999</c:v>
                </c:pt>
                <c:pt idx="296">
                  <c:v>2858.2954</c:v>
                </c:pt>
                <c:pt idx="297">
                  <c:v>2854.4380000000001</c:v>
                </c:pt>
                <c:pt idx="298">
                  <c:v>2850.5805999999998</c:v>
                </c:pt>
                <c:pt idx="299">
                  <c:v>2846.7233999999999</c:v>
                </c:pt>
                <c:pt idx="300">
                  <c:v>2842.866</c:v>
                </c:pt>
                <c:pt idx="301">
                  <c:v>2839.0084999999999</c:v>
                </c:pt>
                <c:pt idx="302">
                  <c:v>2835.1514000000002</c:v>
                </c:pt>
                <c:pt idx="303">
                  <c:v>2831.2939000000001</c:v>
                </c:pt>
                <c:pt idx="304">
                  <c:v>2827.4364999999998</c:v>
                </c:pt>
                <c:pt idx="305">
                  <c:v>2823.5790999999999</c:v>
                </c:pt>
                <c:pt idx="306">
                  <c:v>2819.7219</c:v>
                </c:pt>
                <c:pt idx="307">
                  <c:v>2815.8645000000001</c:v>
                </c:pt>
                <c:pt idx="308">
                  <c:v>2812.0070999999998</c:v>
                </c:pt>
                <c:pt idx="309">
                  <c:v>2808.1498999999999</c:v>
                </c:pt>
                <c:pt idx="310">
                  <c:v>2804.2925</c:v>
                </c:pt>
                <c:pt idx="311">
                  <c:v>2800.4349999999999</c:v>
                </c:pt>
                <c:pt idx="312">
                  <c:v>2796.5779000000002</c:v>
                </c:pt>
                <c:pt idx="313">
                  <c:v>2792.7204000000002</c:v>
                </c:pt>
                <c:pt idx="314">
                  <c:v>2788.8629999999998</c:v>
                </c:pt>
                <c:pt idx="315">
                  <c:v>2785.0056</c:v>
                </c:pt>
                <c:pt idx="316">
                  <c:v>2781.1484</c:v>
                </c:pt>
                <c:pt idx="317">
                  <c:v>2777.2910000000002</c:v>
                </c:pt>
                <c:pt idx="318">
                  <c:v>2773.4335999999998</c:v>
                </c:pt>
                <c:pt idx="319">
                  <c:v>2769.5763999999999</c:v>
                </c:pt>
                <c:pt idx="320">
                  <c:v>2765.7190000000001</c:v>
                </c:pt>
                <c:pt idx="321">
                  <c:v>2761.8616000000002</c:v>
                </c:pt>
                <c:pt idx="322">
                  <c:v>2758.0043999999998</c:v>
                </c:pt>
                <c:pt idx="323">
                  <c:v>2754.1469999999999</c:v>
                </c:pt>
                <c:pt idx="324">
                  <c:v>2750.2894999999999</c:v>
                </c:pt>
                <c:pt idx="325">
                  <c:v>2746.4321</c:v>
                </c:pt>
                <c:pt idx="326">
                  <c:v>2742.5749000000001</c:v>
                </c:pt>
                <c:pt idx="327">
                  <c:v>2738.7175000000002</c:v>
                </c:pt>
                <c:pt idx="328">
                  <c:v>2734.8600999999999</c:v>
                </c:pt>
                <c:pt idx="329">
                  <c:v>2731.0029</c:v>
                </c:pt>
                <c:pt idx="330">
                  <c:v>2727.1455000000001</c:v>
                </c:pt>
                <c:pt idx="331">
                  <c:v>2723.2881000000002</c:v>
                </c:pt>
                <c:pt idx="332">
                  <c:v>2719.4308999999998</c:v>
                </c:pt>
                <c:pt idx="333">
                  <c:v>2715.5735</c:v>
                </c:pt>
                <c:pt idx="334">
                  <c:v>2711.7161000000001</c:v>
                </c:pt>
                <c:pt idx="335">
                  <c:v>2707.8586</c:v>
                </c:pt>
                <c:pt idx="336">
                  <c:v>2704.0014999999999</c:v>
                </c:pt>
                <c:pt idx="337">
                  <c:v>2700.1439999999998</c:v>
                </c:pt>
                <c:pt idx="338">
                  <c:v>2696.2865999999999</c:v>
                </c:pt>
                <c:pt idx="339">
                  <c:v>2692.4294</c:v>
                </c:pt>
                <c:pt idx="340">
                  <c:v>2688.5720000000001</c:v>
                </c:pt>
                <c:pt idx="341">
                  <c:v>2684.7145999999998</c:v>
                </c:pt>
                <c:pt idx="342">
                  <c:v>2680.8573999999999</c:v>
                </c:pt>
                <c:pt idx="343">
                  <c:v>2677</c:v>
                </c:pt>
                <c:pt idx="344">
                  <c:v>2673.1426000000001</c:v>
                </c:pt>
                <c:pt idx="345">
                  <c:v>2669.2851000000001</c:v>
                </c:pt>
                <c:pt idx="346">
                  <c:v>2665.4279999999999</c:v>
                </c:pt>
                <c:pt idx="347">
                  <c:v>2661.5704999999998</c:v>
                </c:pt>
                <c:pt idx="348">
                  <c:v>2657.7130999999999</c:v>
                </c:pt>
                <c:pt idx="349">
                  <c:v>2653.8559</c:v>
                </c:pt>
                <c:pt idx="350">
                  <c:v>2649.9985000000001</c:v>
                </c:pt>
                <c:pt idx="351">
                  <c:v>2646.1410999999998</c:v>
                </c:pt>
                <c:pt idx="352">
                  <c:v>2642.2838999999999</c:v>
                </c:pt>
                <c:pt idx="353">
                  <c:v>2638.4265</c:v>
                </c:pt>
                <c:pt idx="354">
                  <c:v>2634.5691000000002</c:v>
                </c:pt>
                <c:pt idx="355">
                  <c:v>2630.7116999999998</c:v>
                </c:pt>
                <c:pt idx="356">
                  <c:v>2626.8544999999999</c:v>
                </c:pt>
                <c:pt idx="357">
                  <c:v>2622.9971</c:v>
                </c:pt>
                <c:pt idx="358">
                  <c:v>2619.1396</c:v>
                </c:pt>
                <c:pt idx="359">
                  <c:v>2615.2824999999998</c:v>
                </c:pt>
                <c:pt idx="360">
                  <c:v>2611.4250000000002</c:v>
                </c:pt>
                <c:pt idx="361">
                  <c:v>2607.5675999999999</c:v>
                </c:pt>
                <c:pt idx="362">
                  <c:v>2603.7103999999999</c:v>
                </c:pt>
                <c:pt idx="363">
                  <c:v>2599.8530000000001</c:v>
                </c:pt>
                <c:pt idx="364">
                  <c:v>2595.9956000000002</c:v>
                </c:pt>
                <c:pt idx="365">
                  <c:v>2592.1381999999999</c:v>
                </c:pt>
                <c:pt idx="366">
                  <c:v>2588.2809999999999</c:v>
                </c:pt>
                <c:pt idx="367">
                  <c:v>2584.4236000000001</c:v>
                </c:pt>
                <c:pt idx="368">
                  <c:v>2580.5662000000002</c:v>
                </c:pt>
                <c:pt idx="369">
                  <c:v>2576.7089999999998</c:v>
                </c:pt>
                <c:pt idx="370">
                  <c:v>2572.8516</c:v>
                </c:pt>
                <c:pt idx="371">
                  <c:v>2568.9940999999999</c:v>
                </c:pt>
                <c:pt idx="372">
                  <c:v>2565.1370000000002</c:v>
                </c:pt>
                <c:pt idx="373">
                  <c:v>2561.2795000000001</c:v>
                </c:pt>
                <c:pt idx="374">
                  <c:v>2557.4220999999998</c:v>
                </c:pt>
                <c:pt idx="375">
                  <c:v>2553.5646999999999</c:v>
                </c:pt>
                <c:pt idx="376">
                  <c:v>2549.7075</c:v>
                </c:pt>
                <c:pt idx="377">
                  <c:v>2545.8501000000001</c:v>
                </c:pt>
                <c:pt idx="378">
                  <c:v>2541.9926999999998</c:v>
                </c:pt>
                <c:pt idx="379">
                  <c:v>2538.1354999999999</c:v>
                </c:pt>
                <c:pt idx="380">
                  <c:v>2534.2781</c:v>
                </c:pt>
                <c:pt idx="381">
                  <c:v>2530.4205999999999</c:v>
                </c:pt>
                <c:pt idx="382">
                  <c:v>2526.5635000000002</c:v>
                </c:pt>
                <c:pt idx="383">
                  <c:v>2522.7060000000001</c:v>
                </c:pt>
                <c:pt idx="384">
                  <c:v>2518.8485999999998</c:v>
                </c:pt>
                <c:pt idx="385">
                  <c:v>2514.9911999999999</c:v>
                </c:pt>
                <c:pt idx="386">
                  <c:v>2511.134</c:v>
                </c:pt>
                <c:pt idx="387">
                  <c:v>2507.2766000000001</c:v>
                </c:pt>
                <c:pt idx="388">
                  <c:v>2503.4191999999998</c:v>
                </c:pt>
                <c:pt idx="389">
                  <c:v>2499.5619999999999</c:v>
                </c:pt>
                <c:pt idx="390">
                  <c:v>2495.7046</c:v>
                </c:pt>
                <c:pt idx="391">
                  <c:v>2491.8472000000002</c:v>
                </c:pt>
                <c:pt idx="392">
                  <c:v>2487.9899999999998</c:v>
                </c:pt>
                <c:pt idx="393">
                  <c:v>2484.1325999999999</c:v>
                </c:pt>
                <c:pt idx="394">
                  <c:v>2480.2750999999998</c:v>
                </c:pt>
                <c:pt idx="395">
                  <c:v>2476.4177</c:v>
                </c:pt>
                <c:pt idx="396">
                  <c:v>2472.5605</c:v>
                </c:pt>
                <c:pt idx="397">
                  <c:v>2468.7031000000002</c:v>
                </c:pt>
                <c:pt idx="398">
                  <c:v>2464.8456999999999</c:v>
                </c:pt>
                <c:pt idx="399">
                  <c:v>2460.9884999999999</c:v>
                </c:pt>
                <c:pt idx="400">
                  <c:v>2457.1311000000001</c:v>
                </c:pt>
                <c:pt idx="401">
                  <c:v>2453.2737000000002</c:v>
                </c:pt>
                <c:pt idx="402">
                  <c:v>2449.4164999999998</c:v>
                </c:pt>
                <c:pt idx="403">
                  <c:v>2445.5590999999999</c:v>
                </c:pt>
                <c:pt idx="404">
                  <c:v>2441.7017000000001</c:v>
                </c:pt>
                <c:pt idx="405">
                  <c:v>2437.8442</c:v>
                </c:pt>
                <c:pt idx="406">
                  <c:v>2433.9870999999998</c:v>
                </c:pt>
                <c:pt idx="407">
                  <c:v>2430.1296000000002</c:v>
                </c:pt>
                <c:pt idx="408">
                  <c:v>2426.2721999999999</c:v>
                </c:pt>
                <c:pt idx="409">
                  <c:v>2422.415</c:v>
                </c:pt>
                <c:pt idx="410">
                  <c:v>2418.5576000000001</c:v>
                </c:pt>
                <c:pt idx="411">
                  <c:v>2414.7002000000002</c:v>
                </c:pt>
                <c:pt idx="412">
                  <c:v>2410.8429999999998</c:v>
                </c:pt>
                <c:pt idx="413">
                  <c:v>2406.9856</c:v>
                </c:pt>
                <c:pt idx="414">
                  <c:v>2403.1282000000001</c:v>
                </c:pt>
                <c:pt idx="415">
                  <c:v>2399.2707</c:v>
                </c:pt>
                <c:pt idx="416">
                  <c:v>2395.4135999999999</c:v>
                </c:pt>
                <c:pt idx="417">
                  <c:v>2391.5560999999998</c:v>
                </c:pt>
                <c:pt idx="418">
                  <c:v>2387.6986999999999</c:v>
                </c:pt>
                <c:pt idx="419">
                  <c:v>2383.8415</c:v>
                </c:pt>
                <c:pt idx="420">
                  <c:v>2379.9841000000001</c:v>
                </c:pt>
                <c:pt idx="421">
                  <c:v>2376.1266999999998</c:v>
                </c:pt>
                <c:pt idx="422">
                  <c:v>2372.2694999999999</c:v>
                </c:pt>
                <c:pt idx="423">
                  <c:v>2368.4121</c:v>
                </c:pt>
                <c:pt idx="424">
                  <c:v>2364.5547000000001</c:v>
                </c:pt>
                <c:pt idx="425">
                  <c:v>2360.6972999999998</c:v>
                </c:pt>
                <c:pt idx="426">
                  <c:v>2356.8400999999999</c:v>
                </c:pt>
                <c:pt idx="427">
                  <c:v>2352.9827</c:v>
                </c:pt>
                <c:pt idx="428">
                  <c:v>2349.1251999999999</c:v>
                </c:pt>
                <c:pt idx="429">
                  <c:v>2345.2680999999998</c:v>
                </c:pt>
                <c:pt idx="430">
                  <c:v>2341.4106000000002</c:v>
                </c:pt>
                <c:pt idx="431">
                  <c:v>2337.5531999999998</c:v>
                </c:pt>
                <c:pt idx="432">
                  <c:v>2333.6959999999999</c:v>
                </c:pt>
                <c:pt idx="433">
                  <c:v>2329.8386</c:v>
                </c:pt>
                <c:pt idx="434">
                  <c:v>2325.9812000000002</c:v>
                </c:pt>
                <c:pt idx="435">
                  <c:v>2322.1237999999998</c:v>
                </c:pt>
                <c:pt idx="436">
                  <c:v>2318.2665999999999</c:v>
                </c:pt>
                <c:pt idx="437">
                  <c:v>2314.4092000000001</c:v>
                </c:pt>
                <c:pt idx="438">
                  <c:v>2310.5517</c:v>
                </c:pt>
                <c:pt idx="439">
                  <c:v>2306.6945999999998</c:v>
                </c:pt>
                <c:pt idx="440">
                  <c:v>2302.8371000000002</c:v>
                </c:pt>
                <c:pt idx="441">
                  <c:v>2298.9796999999999</c:v>
                </c:pt>
                <c:pt idx="442">
                  <c:v>2295.1224999999999</c:v>
                </c:pt>
                <c:pt idx="443">
                  <c:v>2291.2651000000001</c:v>
                </c:pt>
                <c:pt idx="444">
                  <c:v>2287.4077000000002</c:v>
                </c:pt>
                <c:pt idx="445">
                  <c:v>2283.5502999999999</c:v>
                </c:pt>
                <c:pt idx="446">
                  <c:v>2279.6931</c:v>
                </c:pt>
                <c:pt idx="447">
                  <c:v>2275.8357000000001</c:v>
                </c:pt>
                <c:pt idx="448">
                  <c:v>2271.9783000000002</c:v>
                </c:pt>
                <c:pt idx="449">
                  <c:v>2268.1210999999998</c:v>
                </c:pt>
                <c:pt idx="450">
                  <c:v>2264.2637</c:v>
                </c:pt>
                <c:pt idx="451">
                  <c:v>2260.4061999999999</c:v>
                </c:pt>
                <c:pt idx="452">
                  <c:v>2256.5491000000002</c:v>
                </c:pt>
                <c:pt idx="453">
                  <c:v>2252.6916000000001</c:v>
                </c:pt>
                <c:pt idx="454">
                  <c:v>2248.8341999999998</c:v>
                </c:pt>
                <c:pt idx="455">
                  <c:v>2244.9767999999999</c:v>
                </c:pt>
                <c:pt idx="456">
                  <c:v>2241.1196</c:v>
                </c:pt>
                <c:pt idx="457">
                  <c:v>2237.2622000000001</c:v>
                </c:pt>
                <c:pt idx="458">
                  <c:v>2233.4047999999998</c:v>
                </c:pt>
                <c:pt idx="459">
                  <c:v>2229.5475999999999</c:v>
                </c:pt>
                <c:pt idx="460">
                  <c:v>2225.6902</c:v>
                </c:pt>
                <c:pt idx="461">
                  <c:v>2221.8328000000001</c:v>
                </c:pt>
                <c:pt idx="462">
                  <c:v>2217.9756000000002</c:v>
                </c:pt>
                <c:pt idx="463">
                  <c:v>2214.1181999999999</c:v>
                </c:pt>
                <c:pt idx="464">
                  <c:v>2210.2606999999998</c:v>
                </c:pt>
                <c:pt idx="465">
                  <c:v>2206.4032999999999</c:v>
                </c:pt>
                <c:pt idx="466">
                  <c:v>2202.5461</c:v>
                </c:pt>
                <c:pt idx="467">
                  <c:v>2198.6887000000002</c:v>
                </c:pt>
                <c:pt idx="468">
                  <c:v>2194.8312999999998</c:v>
                </c:pt>
                <c:pt idx="469">
                  <c:v>2190.9740999999999</c:v>
                </c:pt>
                <c:pt idx="470">
                  <c:v>2187.1167</c:v>
                </c:pt>
                <c:pt idx="471">
                  <c:v>2183.2593000000002</c:v>
                </c:pt>
                <c:pt idx="472">
                  <c:v>2179.4020999999998</c:v>
                </c:pt>
                <c:pt idx="473">
                  <c:v>2175.5446999999999</c:v>
                </c:pt>
                <c:pt idx="474">
                  <c:v>2171.6871999999998</c:v>
                </c:pt>
                <c:pt idx="475">
                  <c:v>2167.8298</c:v>
                </c:pt>
                <c:pt idx="476">
                  <c:v>2163.9726000000001</c:v>
                </c:pt>
                <c:pt idx="477">
                  <c:v>2160.1152000000002</c:v>
                </c:pt>
                <c:pt idx="478">
                  <c:v>2156.2577999999999</c:v>
                </c:pt>
                <c:pt idx="479">
                  <c:v>2152.4005999999999</c:v>
                </c:pt>
                <c:pt idx="480">
                  <c:v>2148.5432000000001</c:v>
                </c:pt>
                <c:pt idx="481">
                  <c:v>2144.6858000000002</c:v>
                </c:pt>
                <c:pt idx="482">
                  <c:v>2140.8285999999998</c:v>
                </c:pt>
                <c:pt idx="483">
                  <c:v>2136.9712</c:v>
                </c:pt>
                <c:pt idx="484">
                  <c:v>2133.1138000000001</c:v>
                </c:pt>
                <c:pt idx="485">
                  <c:v>2129.2563</c:v>
                </c:pt>
                <c:pt idx="486">
                  <c:v>2125.3991999999998</c:v>
                </c:pt>
                <c:pt idx="487">
                  <c:v>2121.5417000000002</c:v>
                </c:pt>
                <c:pt idx="488">
                  <c:v>2117.6842999999999</c:v>
                </c:pt>
                <c:pt idx="489">
                  <c:v>2113.8271</c:v>
                </c:pt>
                <c:pt idx="490">
                  <c:v>2109.9697000000001</c:v>
                </c:pt>
                <c:pt idx="491">
                  <c:v>2106.1122999999998</c:v>
                </c:pt>
                <c:pt idx="492">
                  <c:v>2102.2550999999999</c:v>
                </c:pt>
                <c:pt idx="493">
                  <c:v>2098.3977</c:v>
                </c:pt>
                <c:pt idx="494">
                  <c:v>2094.5403000000001</c:v>
                </c:pt>
                <c:pt idx="495">
                  <c:v>2090.6828999999998</c:v>
                </c:pt>
                <c:pt idx="496">
                  <c:v>2086.8256999999999</c:v>
                </c:pt>
                <c:pt idx="497">
                  <c:v>2082.9683</c:v>
                </c:pt>
                <c:pt idx="498">
                  <c:v>2079.1107999999999</c:v>
                </c:pt>
                <c:pt idx="499">
                  <c:v>2075.2537000000002</c:v>
                </c:pt>
                <c:pt idx="500">
                  <c:v>2071.3962000000001</c:v>
                </c:pt>
                <c:pt idx="501">
                  <c:v>2067.5387999999998</c:v>
                </c:pt>
                <c:pt idx="502">
                  <c:v>2063.6815999999999</c:v>
                </c:pt>
                <c:pt idx="503">
                  <c:v>2059.8242</c:v>
                </c:pt>
                <c:pt idx="504">
                  <c:v>2055.9668000000001</c:v>
                </c:pt>
                <c:pt idx="505">
                  <c:v>2052.1093999999998</c:v>
                </c:pt>
                <c:pt idx="506">
                  <c:v>2048.2521999999999</c:v>
                </c:pt>
                <c:pt idx="507">
                  <c:v>2044.3948</c:v>
                </c:pt>
                <c:pt idx="508">
                  <c:v>2040.5374999999999</c:v>
                </c:pt>
                <c:pt idx="509">
                  <c:v>2036.68</c:v>
                </c:pt>
                <c:pt idx="510">
                  <c:v>2032.8226999999999</c:v>
                </c:pt>
                <c:pt idx="511">
                  <c:v>2028.9653000000001</c:v>
                </c:pt>
                <c:pt idx="512">
                  <c:v>2025.1079999999999</c:v>
                </c:pt>
                <c:pt idx="513">
                  <c:v>2021.2507000000001</c:v>
                </c:pt>
                <c:pt idx="514">
                  <c:v>2017.3933</c:v>
                </c:pt>
                <c:pt idx="515">
                  <c:v>2013.5360000000001</c:v>
                </c:pt>
                <c:pt idx="516">
                  <c:v>2009.6786</c:v>
                </c:pt>
                <c:pt idx="517">
                  <c:v>2005.8213000000001</c:v>
                </c:pt>
                <c:pt idx="518">
                  <c:v>2001.9639999999999</c:v>
                </c:pt>
                <c:pt idx="519">
                  <c:v>1998.1066000000001</c:v>
                </c:pt>
                <c:pt idx="520">
                  <c:v>1994.2492999999999</c:v>
                </c:pt>
                <c:pt idx="521">
                  <c:v>1990.3918000000001</c:v>
                </c:pt>
                <c:pt idx="522">
                  <c:v>1986.5345</c:v>
                </c:pt>
                <c:pt idx="523">
                  <c:v>1982.6772000000001</c:v>
                </c:pt>
                <c:pt idx="524">
                  <c:v>1978.8198</c:v>
                </c:pt>
                <c:pt idx="525">
                  <c:v>1974.9625000000001</c:v>
                </c:pt>
                <c:pt idx="526">
                  <c:v>1971.1051</c:v>
                </c:pt>
                <c:pt idx="527">
                  <c:v>1967.2478000000001</c:v>
                </c:pt>
                <c:pt idx="528">
                  <c:v>1963.3905</c:v>
                </c:pt>
                <c:pt idx="529">
                  <c:v>1959.5331000000001</c:v>
                </c:pt>
                <c:pt idx="530">
                  <c:v>1955.6758</c:v>
                </c:pt>
                <c:pt idx="531">
                  <c:v>1951.8182999999999</c:v>
                </c:pt>
                <c:pt idx="532">
                  <c:v>1947.961</c:v>
                </c:pt>
                <c:pt idx="533">
                  <c:v>1944.1036999999999</c:v>
                </c:pt>
                <c:pt idx="534">
                  <c:v>1940.2463</c:v>
                </c:pt>
                <c:pt idx="535">
                  <c:v>1936.3889999999999</c:v>
                </c:pt>
                <c:pt idx="536">
                  <c:v>1932.5316</c:v>
                </c:pt>
                <c:pt idx="537">
                  <c:v>1928.6742999999999</c:v>
                </c:pt>
                <c:pt idx="538">
                  <c:v>1924.817</c:v>
                </c:pt>
                <c:pt idx="539">
                  <c:v>1920.9595999999999</c:v>
                </c:pt>
                <c:pt idx="540">
                  <c:v>1917.1023</c:v>
                </c:pt>
                <c:pt idx="541">
                  <c:v>1913.2448999999999</c:v>
                </c:pt>
                <c:pt idx="542">
                  <c:v>1909.3876</c:v>
                </c:pt>
                <c:pt idx="543">
                  <c:v>1905.5302999999999</c:v>
                </c:pt>
                <c:pt idx="544">
                  <c:v>1901.6728000000001</c:v>
                </c:pt>
                <c:pt idx="545">
                  <c:v>1897.8154999999999</c:v>
                </c:pt>
                <c:pt idx="546">
                  <c:v>1893.9581000000001</c:v>
                </c:pt>
                <c:pt idx="547">
                  <c:v>1890.1007999999999</c:v>
                </c:pt>
                <c:pt idx="548">
                  <c:v>1886.2435</c:v>
                </c:pt>
                <c:pt idx="549">
                  <c:v>1882.3860999999999</c:v>
                </c:pt>
                <c:pt idx="550">
                  <c:v>1878.5288</c:v>
                </c:pt>
                <c:pt idx="551">
                  <c:v>1874.6713999999999</c:v>
                </c:pt>
                <c:pt idx="552">
                  <c:v>1870.8141000000001</c:v>
                </c:pt>
                <c:pt idx="553">
                  <c:v>1866.9567999999999</c:v>
                </c:pt>
                <c:pt idx="554">
                  <c:v>1863.0994000000001</c:v>
                </c:pt>
                <c:pt idx="555">
                  <c:v>1859.2420999999999</c:v>
                </c:pt>
                <c:pt idx="556">
                  <c:v>1855.3846000000001</c:v>
                </c:pt>
                <c:pt idx="557">
                  <c:v>1851.5273</c:v>
                </c:pt>
                <c:pt idx="558">
                  <c:v>1847.67</c:v>
                </c:pt>
                <c:pt idx="559">
                  <c:v>1843.8126</c:v>
                </c:pt>
                <c:pt idx="560">
                  <c:v>1839.9553000000001</c:v>
                </c:pt>
                <c:pt idx="561">
                  <c:v>1836.0979</c:v>
                </c:pt>
                <c:pt idx="562">
                  <c:v>1832.2406000000001</c:v>
                </c:pt>
                <c:pt idx="563">
                  <c:v>1828.3833</c:v>
                </c:pt>
                <c:pt idx="564">
                  <c:v>1824.5259000000001</c:v>
                </c:pt>
                <c:pt idx="565">
                  <c:v>1820.6686</c:v>
                </c:pt>
                <c:pt idx="566">
                  <c:v>1816.8110999999999</c:v>
                </c:pt>
                <c:pt idx="567">
                  <c:v>1812.9538</c:v>
                </c:pt>
                <c:pt idx="568">
                  <c:v>1809.0965000000001</c:v>
                </c:pt>
                <c:pt idx="569">
                  <c:v>1805.2391</c:v>
                </c:pt>
                <c:pt idx="570">
                  <c:v>1801.3818000000001</c:v>
                </c:pt>
                <c:pt idx="571">
                  <c:v>1797.5244</c:v>
                </c:pt>
                <c:pt idx="572">
                  <c:v>1793.6670999999999</c:v>
                </c:pt>
                <c:pt idx="573">
                  <c:v>1789.8098</c:v>
                </c:pt>
                <c:pt idx="574">
                  <c:v>1785.9523999999999</c:v>
                </c:pt>
                <c:pt idx="575">
                  <c:v>1782.0951</c:v>
                </c:pt>
                <c:pt idx="576">
                  <c:v>1778.2376999999999</c:v>
                </c:pt>
                <c:pt idx="577">
                  <c:v>1774.3804</c:v>
                </c:pt>
                <c:pt idx="578">
                  <c:v>1770.5231000000001</c:v>
                </c:pt>
                <c:pt idx="579">
                  <c:v>1766.6656</c:v>
                </c:pt>
                <c:pt idx="580">
                  <c:v>1762.8082999999999</c:v>
                </c:pt>
                <c:pt idx="581">
                  <c:v>1758.9509</c:v>
                </c:pt>
                <c:pt idx="582">
                  <c:v>1755.0935999999999</c:v>
                </c:pt>
                <c:pt idx="583">
                  <c:v>1751.2363</c:v>
                </c:pt>
                <c:pt idx="584">
                  <c:v>1747.3788999999999</c:v>
                </c:pt>
                <c:pt idx="585">
                  <c:v>1743.5216</c:v>
                </c:pt>
                <c:pt idx="586">
                  <c:v>1739.6641999999999</c:v>
                </c:pt>
                <c:pt idx="587">
                  <c:v>1735.8069</c:v>
                </c:pt>
                <c:pt idx="588">
                  <c:v>1731.9495999999999</c:v>
                </c:pt>
                <c:pt idx="589">
                  <c:v>1728.0922</c:v>
                </c:pt>
                <c:pt idx="590">
                  <c:v>1724.2348999999999</c:v>
                </c:pt>
                <c:pt idx="591">
                  <c:v>1720.3774000000001</c:v>
                </c:pt>
                <c:pt idx="592">
                  <c:v>1716.5201</c:v>
                </c:pt>
                <c:pt idx="593">
                  <c:v>1712.6628000000001</c:v>
                </c:pt>
                <c:pt idx="594">
                  <c:v>1708.8054</c:v>
                </c:pt>
                <c:pt idx="595">
                  <c:v>1704.9481000000001</c:v>
                </c:pt>
                <c:pt idx="596">
                  <c:v>1701.0907</c:v>
                </c:pt>
                <c:pt idx="597">
                  <c:v>1697.2334000000001</c:v>
                </c:pt>
                <c:pt idx="598">
                  <c:v>1693.3761</c:v>
                </c:pt>
                <c:pt idx="599">
                  <c:v>1689.5187000000001</c:v>
                </c:pt>
                <c:pt idx="600">
                  <c:v>1685.6614</c:v>
                </c:pt>
                <c:pt idx="601">
                  <c:v>1681.8039000000001</c:v>
                </c:pt>
                <c:pt idx="602">
                  <c:v>1677.9466</c:v>
                </c:pt>
                <c:pt idx="603">
                  <c:v>1674.0893000000001</c:v>
                </c:pt>
                <c:pt idx="604">
                  <c:v>1670.2319</c:v>
                </c:pt>
                <c:pt idx="605">
                  <c:v>1666.3746000000001</c:v>
                </c:pt>
                <c:pt idx="606">
                  <c:v>1662.5172</c:v>
                </c:pt>
                <c:pt idx="607">
                  <c:v>1658.6599000000001</c:v>
                </c:pt>
                <c:pt idx="608">
                  <c:v>1654.8026</c:v>
                </c:pt>
                <c:pt idx="609">
                  <c:v>1650.9452000000001</c:v>
                </c:pt>
                <c:pt idx="610">
                  <c:v>1647.0879</c:v>
                </c:pt>
                <c:pt idx="611">
                  <c:v>1643.2304999999999</c:v>
                </c:pt>
                <c:pt idx="612">
                  <c:v>1639.3732</c:v>
                </c:pt>
                <c:pt idx="613">
                  <c:v>1635.5159000000001</c:v>
                </c:pt>
                <c:pt idx="614">
                  <c:v>1631.6584</c:v>
                </c:pt>
                <c:pt idx="615">
                  <c:v>1627.8010999999999</c:v>
                </c:pt>
                <c:pt idx="616">
                  <c:v>1623.9437</c:v>
                </c:pt>
                <c:pt idx="617">
                  <c:v>1620.0863999999999</c:v>
                </c:pt>
                <c:pt idx="618">
                  <c:v>1616.2291</c:v>
                </c:pt>
                <c:pt idx="619">
                  <c:v>1612.3716999999999</c:v>
                </c:pt>
                <c:pt idx="620">
                  <c:v>1608.5144</c:v>
                </c:pt>
                <c:pt idx="621">
                  <c:v>1604.6569999999999</c:v>
                </c:pt>
                <c:pt idx="622">
                  <c:v>1600.7997</c:v>
                </c:pt>
                <c:pt idx="623">
                  <c:v>1596.9423999999999</c:v>
                </c:pt>
                <c:pt idx="624">
                  <c:v>1593.085</c:v>
                </c:pt>
                <c:pt idx="625">
                  <c:v>1589.2276999999999</c:v>
                </c:pt>
                <c:pt idx="626">
                  <c:v>1585.3702000000001</c:v>
                </c:pt>
                <c:pt idx="627">
                  <c:v>1581.5128999999999</c:v>
                </c:pt>
                <c:pt idx="628">
                  <c:v>1577.6556</c:v>
                </c:pt>
                <c:pt idx="629">
                  <c:v>1573.7982</c:v>
                </c:pt>
                <c:pt idx="630">
                  <c:v>1569.9409000000001</c:v>
                </c:pt>
                <c:pt idx="631">
                  <c:v>1566.0835</c:v>
                </c:pt>
                <c:pt idx="632">
                  <c:v>1562.2262000000001</c:v>
                </c:pt>
                <c:pt idx="633">
                  <c:v>1558.3688999999999</c:v>
                </c:pt>
                <c:pt idx="634">
                  <c:v>1554.5115000000001</c:v>
                </c:pt>
                <c:pt idx="635">
                  <c:v>1550.6541999999999</c:v>
                </c:pt>
                <c:pt idx="636">
                  <c:v>1546.7967000000001</c:v>
                </c:pt>
                <c:pt idx="637">
                  <c:v>1542.9394</c:v>
                </c:pt>
                <c:pt idx="638">
                  <c:v>1539.0821000000001</c:v>
                </c:pt>
                <c:pt idx="639">
                  <c:v>1535.2247</c:v>
                </c:pt>
                <c:pt idx="640">
                  <c:v>1531.3674000000001</c:v>
                </c:pt>
                <c:pt idx="641">
                  <c:v>1527.51</c:v>
                </c:pt>
                <c:pt idx="642">
                  <c:v>1523.6527000000001</c:v>
                </c:pt>
                <c:pt idx="643">
                  <c:v>1519.7954</c:v>
                </c:pt>
                <c:pt idx="644">
                  <c:v>1515.9380000000001</c:v>
                </c:pt>
                <c:pt idx="645">
                  <c:v>1512.0807</c:v>
                </c:pt>
                <c:pt idx="646">
                  <c:v>1508.2233000000001</c:v>
                </c:pt>
                <c:pt idx="647">
                  <c:v>1504.366</c:v>
                </c:pt>
                <c:pt idx="648">
                  <c:v>1500.5087000000001</c:v>
                </c:pt>
                <c:pt idx="649">
                  <c:v>1496.6512</c:v>
                </c:pt>
                <c:pt idx="650">
                  <c:v>1492.7938999999999</c:v>
                </c:pt>
                <c:pt idx="651">
                  <c:v>1488.9365</c:v>
                </c:pt>
                <c:pt idx="652">
                  <c:v>1485.0791999999999</c:v>
                </c:pt>
                <c:pt idx="653">
                  <c:v>1481.2219</c:v>
                </c:pt>
                <c:pt idx="654">
                  <c:v>1477.3644999999999</c:v>
                </c:pt>
                <c:pt idx="655">
                  <c:v>1473.5072</c:v>
                </c:pt>
                <c:pt idx="656">
                  <c:v>1469.6497999999999</c:v>
                </c:pt>
                <c:pt idx="657">
                  <c:v>1465.7925</c:v>
                </c:pt>
                <c:pt idx="658">
                  <c:v>1461.9351999999999</c:v>
                </c:pt>
                <c:pt idx="659">
                  <c:v>1458.0777</c:v>
                </c:pt>
                <c:pt idx="660">
                  <c:v>1454.2203999999999</c:v>
                </c:pt>
                <c:pt idx="661">
                  <c:v>1450.3630000000001</c:v>
                </c:pt>
                <c:pt idx="662">
                  <c:v>1446.5056999999999</c:v>
                </c:pt>
                <c:pt idx="663">
                  <c:v>1442.6484</c:v>
                </c:pt>
                <c:pt idx="664">
                  <c:v>1438.7909999999999</c:v>
                </c:pt>
                <c:pt idx="665">
                  <c:v>1434.9337</c:v>
                </c:pt>
                <c:pt idx="666">
                  <c:v>1431.0762999999999</c:v>
                </c:pt>
                <c:pt idx="667">
                  <c:v>1427.2190000000001</c:v>
                </c:pt>
                <c:pt idx="668">
                  <c:v>1423.3616999999999</c:v>
                </c:pt>
                <c:pt idx="669">
                  <c:v>1419.5043000000001</c:v>
                </c:pt>
                <c:pt idx="670">
                  <c:v>1415.6469999999999</c:v>
                </c:pt>
                <c:pt idx="671">
                  <c:v>1411.7895000000001</c:v>
                </c:pt>
                <c:pt idx="672">
                  <c:v>1407.9322</c:v>
                </c:pt>
                <c:pt idx="673">
                  <c:v>1404.0749000000001</c:v>
                </c:pt>
                <c:pt idx="674">
                  <c:v>1400.2175</c:v>
                </c:pt>
                <c:pt idx="675">
                  <c:v>1396.3602000000001</c:v>
                </c:pt>
                <c:pt idx="676">
                  <c:v>1392.5028</c:v>
                </c:pt>
                <c:pt idx="677">
                  <c:v>1388.6455000000001</c:v>
                </c:pt>
                <c:pt idx="678">
                  <c:v>1384.7882</c:v>
                </c:pt>
                <c:pt idx="679">
                  <c:v>1380.9308000000001</c:v>
                </c:pt>
                <c:pt idx="680">
                  <c:v>1377.0735</c:v>
                </c:pt>
                <c:pt idx="681">
                  <c:v>1373.2161000000001</c:v>
                </c:pt>
                <c:pt idx="682">
                  <c:v>1369.3588</c:v>
                </c:pt>
                <c:pt idx="683">
                  <c:v>1365.5015000000001</c:v>
                </c:pt>
                <c:pt idx="684">
                  <c:v>1361.644</c:v>
                </c:pt>
                <c:pt idx="685">
                  <c:v>1357.7867000000001</c:v>
                </c:pt>
                <c:pt idx="686">
                  <c:v>1353.9293</c:v>
                </c:pt>
                <c:pt idx="687">
                  <c:v>1350.0719999999999</c:v>
                </c:pt>
                <c:pt idx="688">
                  <c:v>1346.2147</c:v>
                </c:pt>
                <c:pt idx="689">
                  <c:v>1342.3572999999999</c:v>
                </c:pt>
                <c:pt idx="690">
                  <c:v>1338.5</c:v>
                </c:pt>
                <c:pt idx="691">
                  <c:v>1334.6425999999999</c:v>
                </c:pt>
                <c:pt idx="692">
                  <c:v>1330.7853</c:v>
                </c:pt>
                <c:pt idx="693">
                  <c:v>1326.9280000000001</c:v>
                </c:pt>
                <c:pt idx="694">
                  <c:v>1323.0705</c:v>
                </c:pt>
                <c:pt idx="695">
                  <c:v>1319.2131999999999</c:v>
                </c:pt>
                <c:pt idx="696">
                  <c:v>1315.3558</c:v>
                </c:pt>
                <c:pt idx="697">
                  <c:v>1311.4984999999999</c:v>
                </c:pt>
                <c:pt idx="698">
                  <c:v>1307.6412</c:v>
                </c:pt>
                <c:pt idx="699">
                  <c:v>1303.7837999999999</c:v>
                </c:pt>
                <c:pt idx="700">
                  <c:v>1299.9265</c:v>
                </c:pt>
                <c:pt idx="701">
                  <c:v>1296.0690999999999</c:v>
                </c:pt>
                <c:pt idx="702">
                  <c:v>1292.2118</c:v>
                </c:pt>
                <c:pt idx="703">
                  <c:v>1288.3544999999999</c:v>
                </c:pt>
                <c:pt idx="704">
                  <c:v>1284.4971</c:v>
                </c:pt>
                <c:pt idx="705">
                  <c:v>1280.6397999999999</c:v>
                </c:pt>
                <c:pt idx="706">
                  <c:v>1276.7823000000001</c:v>
                </c:pt>
                <c:pt idx="707">
                  <c:v>1272.925</c:v>
                </c:pt>
                <c:pt idx="708">
                  <c:v>1269.0677000000001</c:v>
                </c:pt>
                <c:pt idx="709">
                  <c:v>1265.2103</c:v>
                </c:pt>
                <c:pt idx="710">
                  <c:v>1261.3530000000001</c:v>
                </c:pt>
                <c:pt idx="711">
                  <c:v>1257.4956</c:v>
                </c:pt>
                <c:pt idx="712">
                  <c:v>1253.6383000000001</c:v>
                </c:pt>
                <c:pt idx="713">
                  <c:v>1249.7809999999999</c:v>
                </c:pt>
                <c:pt idx="714">
                  <c:v>1245.9236000000001</c:v>
                </c:pt>
                <c:pt idx="715">
                  <c:v>1242.0663</c:v>
                </c:pt>
                <c:pt idx="716">
                  <c:v>1238.2089000000001</c:v>
                </c:pt>
                <c:pt idx="717">
                  <c:v>1234.3516</c:v>
                </c:pt>
                <c:pt idx="718">
                  <c:v>1230.4943000000001</c:v>
                </c:pt>
                <c:pt idx="719">
                  <c:v>1226.6368</c:v>
                </c:pt>
                <c:pt idx="720">
                  <c:v>1222.7795000000001</c:v>
                </c:pt>
                <c:pt idx="721">
                  <c:v>1218.9221</c:v>
                </c:pt>
                <c:pt idx="722">
                  <c:v>1215.0648000000001</c:v>
                </c:pt>
                <c:pt idx="723">
                  <c:v>1211.2075</c:v>
                </c:pt>
                <c:pt idx="724">
                  <c:v>1207.3501000000001</c:v>
                </c:pt>
                <c:pt idx="725">
                  <c:v>1203.4928</c:v>
                </c:pt>
                <c:pt idx="726">
                  <c:v>1199.6353999999999</c:v>
                </c:pt>
                <c:pt idx="727">
                  <c:v>1195.7781</c:v>
                </c:pt>
                <c:pt idx="728">
                  <c:v>1191.9208000000001</c:v>
                </c:pt>
                <c:pt idx="729">
                  <c:v>1188.0633</c:v>
                </c:pt>
                <c:pt idx="730">
                  <c:v>1184.2059999999999</c:v>
                </c:pt>
                <c:pt idx="731">
                  <c:v>1180.3486</c:v>
                </c:pt>
                <c:pt idx="732">
                  <c:v>1176.4912999999999</c:v>
                </c:pt>
                <c:pt idx="733">
                  <c:v>1172.634</c:v>
                </c:pt>
                <c:pt idx="734">
                  <c:v>1168.7765999999999</c:v>
                </c:pt>
                <c:pt idx="735">
                  <c:v>1164.9193</c:v>
                </c:pt>
                <c:pt idx="736">
                  <c:v>1161.0618999999999</c:v>
                </c:pt>
                <c:pt idx="737">
                  <c:v>1157.2046</c:v>
                </c:pt>
                <c:pt idx="738">
                  <c:v>1153.3472999999999</c:v>
                </c:pt>
                <c:pt idx="739">
                  <c:v>1149.4899</c:v>
                </c:pt>
                <c:pt idx="740">
                  <c:v>1145.6325999999999</c:v>
                </c:pt>
                <c:pt idx="741">
                  <c:v>1141.7751000000001</c:v>
                </c:pt>
                <c:pt idx="742">
                  <c:v>1137.9177999999999</c:v>
                </c:pt>
                <c:pt idx="743">
                  <c:v>1134.0605</c:v>
                </c:pt>
                <c:pt idx="744">
                  <c:v>1130.2030999999999</c:v>
                </c:pt>
                <c:pt idx="745">
                  <c:v>1126.3458000000001</c:v>
                </c:pt>
                <c:pt idx="746">
                  <c:v>1122.4884</c:v>
                </c:pt>
                <c:pt idx="747">
                  <c:v>1118.6311000000001</c:v>
                </c:pt>
                <c:pt idx="748">
                  <c:v>1114.7737999999999</c:v>
                </c:pt>
                <c:pt idx="749">
                  <c:v>1110.9164000000001</c:v>
                </c:pt>
                <c:pt idx="750">
                  <c:v>1107.0590999999999</c:v>
                </c:pt>
                <c:pt idx="751">
                  <c:v>1103.2017000000001</c:v>
                </c:pt>
                <c:pt idx="752">
                  <c:v>1099.3444</c:v>
                </c:pt>
                <c:pt idx="753">
                  <c:v>1095.4871000000001</c:v>
                </c:pt>
                <c:pt idx="754">
                  <c:v>1091.6296</c:v>
                </c:pt>
                <c:pt idx="755">
                  <c:v>1087.7723000000001</c:v>
                </c:pt>
                <c:pt idx="756">
                  <c:v>1083.9149</c:v>
                </c:pt>
                <c:pt idx="757">
                  <c:v>1080.0576000000001</c:v>
                </c:pt>
                <c:pt idx="758">
                  <c:v>1076.2003</c:v>
                </c:pt>
                <c:pt idx="759">
                  <c:v>1072.3429000000001</c:v>
                </c:pt>
                <c:pt idx="760">
                  <c:v>1068.4856</c:v>
                </c:pt>
                <c:pt idx="761">
                  <c:v>1064.6282000000001</c:v>
                </c:pt>
                <c:pt idx="762">
                  <c:v>1060.7709</c:v>
                </c:pt>
                <c:pt idx="763">
                  <c:v>1056.9136000000001</c:v>
                </c:pt>
                <c:pt idx="764">
                  <c:v>1053.0561</c:v>
                </c:pt>
                <c:pt idx="765">
                  <c:v>1049.1987999999999</c:v>
                </c:pt>
                <c:pt idx="766">
                  <c:v>1045.3414</c:v>
                </c:pt>
                <c:pt idx="767">
                  <c:v>1041.4840999999999</c:v>
                </c:pt>
                <c:pt idx="768">
                  <c:v>1037.6268</c:v>
                </c:pt>
                <c:pt idx="769">
                  <c:v>1033.7693999999999</c:v>
                </c:pt>
                <c:pt idx="770">
                  <c:v>1029.9121</c:v>
                </c:pt>
                <c:pt idx="771">
                  <c:v>1026.0546999999999</c:v>
                </c:pt>
                <c:pt idx="772">
                  <c:v>1022.1974</c:v>
                </c:pt>
                <c:pt idx="773">
                  <c:v>1018.34</c:v>
                </c:pt>
                <c:pt idx="774">
                  <c:v>1014.4827</c:v>
                </c:pt>
                <c:pt idx="775">
                  <c:v>1010.6254</c:v>
                </c:pt>
                <c:pt idx="776">
                  <c:v>1006.768</c:v>
                </c:pt>
                <c:pt idx="777">
                  <c:v>1002.9106</c:v>
                </c:pt>
                <c:pt idx="778">
                  <c:v>999.05327999999997</c:v>
                </c:pt>
                <c:pt idx="779">
                  <c:v>995.19592</c:v>
                </c:pt>
                <c:pt idx="780">
                  <c:v>991.33861999999999</c:v>
                </c:pt>
                <c:pt idx="781">
                  <c:v>987.48126000000002</c:v>
                </c:pt>
                <c:pt idx="782">
                  <c:v>983.62390000000005</c:v>
                </c:pt>
                <c:pt idx="783">
                  <c:v>979.76653999999996</c:v>
                </c:pt>
                <c:pt idx="784">
                  <c:v>975.90917999999999</c:v>
                </c:pt>
                <c:pt idx="785">
                  <c:v>972.05187999999998</c:v>
                </c:pt>
                <c:pt idx="786">
                  <c:v>968.19452000000001</c:v>
                </c:pt>
                <c:pt idx="787">
                  <c:v>964.33716000000004</c:v>
                </c:pt>
                <c:pt idx="788">
                  <c:v>960.47979999999995</c:v>
                </c:pt>
                <c:pt idx="789">
                  <c:v>956.62243999999998</c:v>
                </c:pt>
                <c:pt idx="790">
                  <c:v>952.76513999999997</c:v>
                </c:pt>
                <c:pt idx="791">
                  <c:v>948.90777000000003</c:v>
                </c:pt>
                <c:pt idx="792">
                  <c:v>945.05041000000006</c:v>
                </c:pt>
                <c:pt idx="793">
                  <c:v>941.19304999999997</c:v>
                </c:pt>
                <c:pt idx="794">
                  <c:v>937.33569</c:v>
                </c:pt>
                <c:pt idx="795">
                  <c:v>933.47838999999999</c:v>
                </c:pt>
                <c:pt idx="796">
                  <c:v>929.62103000000002</c:v>
                </c:pt>
                <c:pt idx="797">
                  <c:v>925.76367000000005</c:v>
                </c:pt>
                <c:pt idx="798">
                  <c:v>921.90630999999996</c:v>
                </c:pt>
                <c:pt idx="799">
                  <c:v>918.04894999999999</c:v>
                </c:pt>
                <c:pt idx="800">
                  <c:v>914.19164999999998</c:v>
                </c:pt>
                <c:pt idx="801">
                  <c:v>910.33429000000001</c:v>
                </c:pt>
                <c:pt idx="802">
                  <c:v>906.47693000000004</c:v>
                </c:pt>
                <c:pt idx="803">
                  <c:v>902.61956999999995</c:v>
                </c:pt>
                <c:pt idx="804">
                  <c:v>898.76220999999998</c:v>
                </c:pt>
                <c:pt idx="805">
                  <c:v>894.90490999999997</c:v>
                </c:pt>
                <c:pt idx="806">
                  <c:v>891.04755</c:v>
                </c:pt>
                <c:pt idx="807">
                  <c:v>887.19018000000005</c:v>
                </c:pt>
                <c:pt idx="808">
                  <c:v>883.33281999999997</c:v>
                </c:pt>
                <c:pt idx="809">
                  <c:v>879.47546</c:v>
                </c:pt>
                <c:pt idx="810">
                  <c:v>875.61815999999999</c:v>
                </c:pt>
                <c:pt idx="811">
                  <c:v>871.76080000000002</c:v>
                </c:pt>
                <c:pt idx="812">
                  <c:v>867.90344000000005</c:v>
                </c:pt>
                <c:pt idx="813">
                  <c:v>864.04607999999996</c:v>
                </c:pt>
                <c:pt idx="814">
                  <c:v>860.18871999999999</c:v>
                </c:pt>
                <c:pt idx="815">
                  <c:v>856.33141999999998</c:v>
                </c:pt>
                <c:pt idx="816">
                  <c:v>852.47406000000001</c:v>
                </c:pt>
                <c:pt idx="817">
                  <c:v>848.61670000000004</c:v>
                </c:pt>
                <c:pt idx="818">
                  <c:v>844.75933999999995</c:v>
                </c:pt>
                <c:pt idx="819">
                  <c:v>840.90197999999998</c:v>
                </c:pt>
                <c:pt idx="820">
                  <c:v>837.04467999999997</c:v>
                </c:pt>
                <c:pt idx="821">
                  <c:v>833.18732</c:v>
                </c:pt>
                <c:pt idx="822">
                  <c:v>829.32996000000003</c:v>
                </c:pt>
                <c:pt idx="823">
                  <c:v>825.47258999999997</c:v>
                </c:pt>
                <c:pt idx="824">
                  <c:v>821.61523</c:v>
                </c:pt>
                <c:pt idx="825">
                  <c:v>817.75792999999999</c:v>
                </c:pt>
                <c:pt idx="826">
                  <c:v>813.90057000000002</c:v>
                </c:pt>
                <c:pt idx="827">
                  <c:v>810.04321000000004</c:v>
                </c:pt>
                <c:pt idx="828">
                  <c:v>806.18584999999996</c:v>
                </c:pt>
                <c:pt idx="829">
                  <c:v>802.32848999999999</c:v>
                </c:pt>
                <c:pt idx="830">
                  <c:v>798.47118999999998</c:v>
                </c:pt>
                <c:pt idx="831">
                  <c:v>794.61383000000001</c:v>
                </c:pt>
                <c:pt idx="832">
                  <c:v>790.75647000000004</c:v>
                </c:pt>
                <c:pt idx="833">
                  <c:v>786.89910999999995</c:v>
                </c:pt>
                <c:pt idx="834">
                  <c:v>783.04174999999998</c:v>
                </c:pt>
                <c:pt idx="835">
                  <c:v>779.18444999999997</c:v>
                </c:pt>
                <c:pt idx="836">
                  <c:v>775.32709</c:v>
                </c:pt>
                <c:pt idx="837">
                  <c:v>771.46973000000003</c:v>
                </c:pt>
                <c:pt idx="838">
                  <c:v>767.61235999999997</c:v>
                </c:pt>
                <c:pt idx="839">
                  <c:v>763.755</c:v>
                </c:pt>
                <c:pt idx="840">
                  <c:v>759.89769999999999</c:v>
                </c:pt>
                <c:pt idx="841">
                  <c:v>756.04034000000001</c:v>
                </c:pt>
                <c:pt idx="842">
                  <c:v>752.18298000000004</c:v>
                </c:pt>
                <c:pt idx="843">
                  <c:v>748.32561999999996</c:v>
                </c:pt>
                <c:pt idx="844">
                  <c:v>744.46825999999999</c:v>
                </c:pt>
                <c:pt idx="845">
                  <c:v>740.61095999999998</c:v>
                </c:pt>
                <c:pt idx="846">
                  <c:v>736.75360000000001</c:v>
                </c:pt>
                <c:pt idx="847">
                  <c:v>732.89624000000003</c:v>
                </c:pt>
                <c:pt idx="848">
                  <c:v>729.03887999999995</c:v>
                </c:pt>
                <c:pt idx="849">
                  <c:v>725.18151999999998</c:v>
                </c:pt>
                <c:pt idx="850">
                  <c:v>721.32421999999997</c:v>
                </c:pt>
                <c:pt idx="851">
                  <c:v>717.46686</c:v>
                </c:pt>
                <c:pt idx="852">
                  <c:v>713.60950000000003</c:v>
                </c:pt>
                <c:pt idx="853">
                  <c:v>709.75214000000005</c:v>
                </c:pt>
                <c:pt idx="854">
                  <c:v>705.89476999999999</c:v>
                </c:pt>
                <c:pt idx="855">
                  <c:v>702.03746999999998</c:v>
                </c:pt>
                <c:pt idx="856">
                  <c:v>698.18011000000001</c:v>
                </c:pt>
                <c:pt idx="857">
                  <c:v>694.32275000000004</c:v>
                </c:pt>
                <c:pt idx="858">
                  <c:v>690.46538999999996</c:v>
                </c:pt>
                <c:pt idx="859">
                  <c:v>686.60802999999999</c:v>
                </c:pt>
                <c:pt idx="860">
                  <c:v>682.75072999999998</c:v>
                </c:pt>
                <c:pt idx="861">
                  <c:v>678.89337</c:v>
                </c:pt>
                <c:pt idx="862">
                  <c:v>675.03601000000003</c:v>
                </c:pt>
                <c:pt idx="863">
                  <c:v>671.17864999999995</c:v>
                </c:pt>
                <c:pt idx="864">
                  <c:v>667.32128999999998</c:v>
                </c:pt>
                <c:pt idx="865">
                  <c:v>663.46398999999997</c:v>
                </c:pt>
                <c:pt idx="866">
                  <c:v>659.60663</c:v>
                </c:pt>
                <c:pt idx="867">
                  <c:v>655.74927000000002</c:v>
                </c:pt>
                <c:pt idx="868">
                  <c:v>651.89191000000005</c:v>
                </c:pt>
                <c:pt idx="869">
                  <c:v>648.03453999999999</c:v>
                </c:pt>
                <c:pt idx="870">
                  <c:v>644.17724999999996</c:v>
                </c:pt>
                <c:pt idx="871">
                  <c:v>640.31988000000001</c:v>
                </c:pt>
                <c:pt idx="872">
                  <c:v>636.46252000000004</c:v>
                </c:pt>
                <c:pt idx="873">
                  <c:v>632.60515999999996</c:v>
                </c:pt>
                <c:pt idx="874">
                  <c:v>628.74779999999998</c:v>
                </c:pt>
                <c:pt idx="875">
                  <c:v>624.89049999999997</c:v>
                </c:pt>
                <c:pt idx="876">
                  <c:v>621.03314</c:v>
                </c:pt>
                <c:pt idx="877">
                  <c:v>617.17578000000003</c:v>
                </c:pt>
                <c:pt idx="878">
                  <c:v>613.31841999999995</c:v>
                </c:pt>
                <c:pt idx="879">
                  <c:v>609.46105999999997</c:v>
                </c:pt>
                <c:pt idx="880">
                  <c:v>605.60375999999997</c:v>
                </c:pt>
                <c:pt idx="881">
                  <c:v>601.74639999999999</c:v>
                </c:pt>
                <c:pt idx="882">
                  <c:v>597.88904000000002</c:v>
                </c:pt>
              </c:numCache>
            </c:numRef>
          </c:cat>
          <c:val>
            <c:numRef>
              <c:f>Sheet1!$M$3:$M$885</c:f>
              <c:numCache>
                <c:formatCode>0.00</c:formatCode>
                <c:ptCount val="883"/>
                <c:pt idx="0">
                  <c:v>0</c:v>
                </c:pt>
                <c:pt idx="1">
                  <c:v>6.6666695839281986E-4</c:v>
                </c:pt>
                <c:pt idx="2">
                  <c:v>9.0850329657741384E-4</c:v>
                </c:pt>
                <c:pt idx="3">
                  <c:v>1.5031731771899717E-3</c:v>
                </c:pt>
                <c:pt idx="4">
                  <c:v>1.8021832631806398E-3</c:v>
                </c:pt>
                <c:pt idx="5">
                  <c:v>1.5721344807503356E-3</c:v>
                </c:pt>
                <c:pt idx="6">
                  <c:v>2.0559165543886236E-3</c:v>
                </c:pt>
                <c:pt idx="7">
                  <c:v>2.4629017450615706E-3</c:v>
                </c:pt>
                <c:pt idx="8">
                  <c:v>2.5535647318958451E-3</c:v>
                </c:pt>
                <c:pt idx="9">
                  <c:v>2.9048393632380202E-3</c:v>
                </c:pt>
                <c:pt idx="10">
                  <c:v>3.7974800557839241E-3</c:v>
                </c:pt>
                <c:pt idx="11">
                  <c:v>4.4025973756033768E-3</c:v>
                </c:pt>
                <c:pt idx="12">
                  <c:v>4.7077610579855204E-3</c:v>
                </c:pt>
                <c:pt idx="13">
                  <c:v>5.0619483916194922E-3</c:v>
                </c:pt>
                <c:pt idx="14">
                  <c:v>4.5102579631367753E-3</c:v>
                </c:pt>
                <c:pt idx="15">
                  <c:v>5.1168247967727232E-3</c:v>
                </c:pt>
                <c:pt idx="16">
                  <c:v>6.8543269245496105E-3</c:v>
                </c:pt>
                <c:pt idx="17">
                  <c:v>6.7559514302380722E-3</c:v>
                </c:pt>
                <c:pt idx="18">
                  <c:v>6.577333038981734E-3</c:v>
                </c:pt>
                <c:pt idx="19">
                  <c:v>7.4969948570156771E-3</c:v>
                </c:pt>
                <c:pt idx="20">
                  <c:v>7.8979358485662485E-3</c:v>
                </c:pt>
                <c:pt idx="21">
                  <c:v>8.3316413222367727E-3</c:v>
                </c:pt>
                <c:pt idx="22">
                  <c:v>1.0129858934409486E-2</c:v>
                </c:pt>
                <c:pt idx="23">
                  <c:v>1.1644094910445307E-2</c:v>
                </c:pt>
                <c:pt idx="24">
                  <c:v>9.8125931791241735E-3</c:v>
                </c:pt>
                <c:pt idx="25">
                  <c:v>7.8132213382436679E-3</c:v>
                </c:pt>
                <c:pt idx="26">
                  <c:v>1.1223229941245007E-2</c:v>
                </c:pt>
                <c:pt idx="27">
                  <c:v>1.297909713558564E-2</c:v>
                </c:pt>
                <c:pt idx="28">
                  <c:v>1.1706683823075801E-2</c:v>
                </c:pt>
                <c:pt idx="29">
                  <c:v>1.131847393872616E-2</c:v>
                </c:pt>
                <c:pt idx="30">
                  <c:v>1.16398147422885E-2</c:v>
                </c:pt>
                <c:pt idx="31">
                  <c:v>1.255791764923646E-2</c:v>
                </c:pt>
                <c:pt idx="32">
                  <c:v>1.236063334892611E-2</c:v>
                </c:pt>
                <c:pt idx="33">
                  <c:v>1.1146651852817865E-2</c:v>
                </c:pt>
                <c:pt idx="34">
                  <c:v>1.1165222039261392E-2</c:v>
                </c:pt>
                <c:pt idx="35">
                  <c:v>1.259735536477655E-2</c:v>
                </c:pt>
                <c:pt idx="36">
                  <c:v>1.4929212856017116E-2</c:v>
                </c:pt>
                <c:pt idx="37">
                  <c:v>1.3244918825038374E-2</c:v>
                </c:pt>
                <c:pt idx="38">
                  <c:v>1.1209664679866534E-2</c:v>
                </c:pt>
                <c:pt idx="39">
                  <c:v>1.5164061443632693E-2</c:v>
                </c:pt>
                <c:pt idx="40">
                  <c:v>1.5244495785798465E-2</c:v>
                </c:pt>
                <c:pt idx="41">
                  <c:v>1.2763447768711543E-2</c:v>
                </c:pt>
                <c:pt idx="42">
                  <c:v>1.2889993059837349E-2</c:v>
                </c:pt>
                <c:pt idx="43">
                  <c:v>1.5911272141460386E-2</c:v>
                </c:pt>
                <c:pt idx="44">
                  <c:v>1.7740162012979795E-2</c:v>
                </c:pt>
                <c:pt idx="45">
                  <c:v>1.7103018642607444E-2</c:v>
                </c:pt>
                <c:pt idx="46">
                  <c:v>1.4875375724921012E-2</c:v>
                </c:pt>
                <c:pt idx="47">
                  <c:v>1.4542466160142776E-2</c:v>
                </c:pt>
                <c:pt idx="48">
                  <c:v>1.7639803693164292E-2</c:v>
                </c:pt>
                <c:pt idx="49">
                  <c:v>1.8851692966499474E-2</c:v>
                </c:pt>
                <c:pt idx="50">
                  <c:v>1.676760661529678E-2</c:v>
                </c:pt>
                <c:pt idx="51">
                  <c:v>1.4929841890314875E-2</c:v>
                </c:pt>
                <c:pt idx="52">
                  <c:v>1.7107408208033349E-2</c:v>
                </c:pt>
                <c:pt idx="53">
                  <c:v>2.0337964265600809E-2</c:v>
                </c:pt>
                <c:pt idx="54">
                  <c:v>2.1764873871512519E-2</c:v>
                </c:pt>
                <c:pt idx="55">
                  <c:v>2.1490177328597485E-2</c:v>
                </c:pt>
                <c:pt idx="56">
                  <c:v>1.9737031391327674E-2</c:v>
                </c:pt>
                <c:pt idx="57">
                  <c:v>1.9197333638478836E-2</c:v>
                </c:pt>
                <c:pt idx="58">
                  <c:v>2.1565921262847086E-2</c:v>
                </c:pt>
                <c:pt idx="59">
                  <c:v>2.2227993535934219E-2</c:v>
                </c:pt>
                <c:pt idx="60">
                  <c:v>2.1391268522598674E-2</c:v>
                </c:pt>
                <c:pt idx="61">
                  <c:v>2.2108531717987916E-2</c:v>
                </c:pt>
                <c:pt idx="62">
                  <c:v>2.2434467206855942E-2</c:v>
                </c:pt>
                <c:pt idx="63">
                  <c:v>2.0975517875732722E-2</c:v>
                </c:pt>
                <c:pt idx="64">
                  <c:v>1.7825601280210622E-2</c:v>
                </c:pt>
                <c:pt idx="65">
                  <c:v>1.6309601273209233E-2</c:v>
                </c:pt>
                <c:pt idx="66">
                  <c:v>1.8929406051594422E-2</c:v>
                </c:pt>
                <c:pt idx="67">
                  <c:v>2.0444175339317517E-2</c:v>
                </c:pt>
                <c:pt idx="68">
                  <c:v>1.8131188877010745E-2</c:v>
                </c:pt>
                <c:pt idx="69">
                  <c:v>1.8117213375872906E-2</c:v>
                </c:pt>
                <c:pt idx="70">
                  <c:v>2.1578337852899331E-2</c:v>
                </c:pt>
                <c:pt idx="71">
                  <c:v>2.2018702885331184E-2</c:v>
                </c:pt>
                <c:pt idx="72">
                  <c:v>2.2516679254645899E-2</c:v>
                </c:pt>
                <c:pt idx="73">
                  <c:v>2.3415268423703499E-2</c:v>
                </c:pt>
                <c:pt idx="74">
                  <c:v>2.1623409527802041E-2</c:v>
                </c:pt>
                <c:pt idx="75">
                  <c:v>2.0810779263003735E-2</c:v>
                </c:pt>
                <c:pt idx="76">
                  <c:v>2.2879536321862584E-2</c:v>
                </c:pt>
                <c:pt idx="77">
                  <c:v>2.2980099761557866E-2</c:v>
                </c:pt>
                <c:pt idx="78">
                  <c:v>2.3030600275943804E-2</c:v>
                </c:pt>
                <c:pt idx="79">
                  <c:v>2.1467121854117567E-2</c:v>
                </c:pt>
                <c:pt idx="80">
                  <c:v>1.7025401280123174E-2</c:v>
                </c:pt>
                <c:pt idx="81">
                  <c:v>1.6914294678610511E-2</c:v>
                </c:pt>
                <c:pt idx="82">
                  <c:v>1.8332643948208802E-2</c:v>
                </c:pt>
                <c:pt idx="83">
                  <c:v>1.5111578103742791E-2</c:v>
                </c:pt>
                <c:pt idx="84">
                  <c:v>1.1113791648087425E-2</c:v>
                </c:pt>
                <c:pt idx="85">
                  <c:v>1.16149815621844E-2</c:v>
                </c:pt>
                <c:pt idx="86">
                  <c:v>1.4305429627143455E-2</c:v>
                </c:pt>
                <c:pt idx="87">
                  <c:v>1.5497914559857568E-2</c:v>
                </c:pt>
                <c:pt idx="88">
                  <c:v>1.3502098130225624E-2</c:v>
                </c:pt>
                <c:pt idx="89">
                  <c:v>9.7655386787173053E-3</c:v>
                </c:pt>
                <c:pt idx="90">
                  <c:v>4.2965914217664479E-3</c:v>
                </c:pt>
                <c:pt idx="91">
                  <c:v>7.4031866986916264E-4</c:v>
                </c:pt>
                <c:pt idx="92">
                  <c:v>1.0037472940585676E-3</c:v>
                </c:pt>
                <c:pt idx="93">
                  <c:v>1.2203402123794995E-3</c:v>
                </c:pt>
                <c:pt idx="94">
                  <c:v>2.2830389598681292E-3</c:v>
                </c:pt>
                <c:pt idx="95">
                  <c:v>7.2842855417506033E-3</c:v>
                </c:pt>
                <c:pt idx="96">
                  <c:v>1.2106175300809683E-2</c:v>
                </c:pt>
                <c:pt idx="97">
                  <c:v>1.4613205169327128E-2</c:v>
                </c:pt>
                <c:pt idx="98">
                  <c:v>1.8836254276886139E-2</c:v>
                </c:pt>
                <c:pt idx="99">
                  <c:v>2.485876539055477E-2</c:v>
                </c:pt>
                <c:pt idx="100">
                  <c:v>2.9325743059071437E-2</c:v>
                </c:pt>
                <c:pt idx="101">
                  <c:v>3.454084762754521E-2</c:v>
                </c:pt>
                <c:pt idx="102">
                  <c:v>4.0146158580531013E-2</c:v>
                </c:pt>
                <c:pt idx="103">
                  <c:v>4.5985784809445304E-2</c:v>
                </c:pt>
                <c:pt idx="104">
                  <c:v>5.3744854499443988E-2</c:v>
                </c:pt>
                <c:pt idx="105">
                  <c:v>6.1967057528523183E-2</c:v>
                </c:pt>
                <c:pt idx="106">
                  <c:v>7.0753258178868045E-2</c:v>
                </c:pt>
                <c:pt idx="107">
                  <c:v>8.1041592732345555E-2</c:v>
                </c:pt>
                <c:pt idx="108">
                  <c:v>9.0341194766959648E-2</c:v>
                </c:pt>
                <c:pt idx="109">
                  <c:v>9.9939300925194569E-2</c:v>
                </c:pt>
                <c:pt idx="110">
                  <c:v>0.11173540334116754</c:v>
                </c:pt>
                <c:pt idx="111">
                  <c:v>0.12407933993188479</c:v>
                </c:pt>
                <c:pt idx="112">
                  <c:v>0.13676046625553709</c:v>
                </c:pt>
                <c:pt idx="113">
                  <c:v>0.14621374410403412</c:v>
                </c:pt>
                <c:pt idx="114">
                  <c:v>0.15373313805191463</c:v>
                </c:pt>
                <c:pt idx="115">
                  <c:v>0.16300117897436997</c:v>
                </c:pt>
                <c:pt idx="116">
                  <c:v>0.1722442909941104</c:v>
                </c:pt>
                <c:pt idx="117">
                  <c:v>0.18068824228782071</c:v>
                </c:pt>
                <c:pt idx="118">
                  <c:v>0.18801539788443175</c:v>
                </c:pt>
                <c:pt idx="119">
                  <c:v>0.19360208395233949</c:v>
                </c:pt>
                <c:pt idx="120">
                  <c:v>0.19927013423920101</c:v>
                </c:pt>
                <c:pt idx="121">
                  <c:v>0.20513474406946464</c:v>
                </c:pt>
                <c:pt idx="122">
                  <c:v>0.21049330948181136</c:v>
                </c:pt>
                <c:pt idx="123">
                  <c:v>0.21560707115504696</c:v>
                </c:pt>
                <c:pt idx="124">
                  <c:v>0.21867122029153055</c:v>
                </c:pt>
                <c:pt idx="125">
                  <c:v>0.21990241818287631</c:v>
                </c:pt>
                <c:pt idx="126">
                  <c:v>0.22081284960632294</c:v>
                </c:pt>
                <c:pt idx="127">
                  <c:v>0.22137836511469866</c:v>
                </c:pt>
                <c:pt idx="128">
                  <c:v>0.22165478466460323</c:v>
                </c:pt>
                <c:pt idx="129">
                  <c:v>0.22127350783218805</c:v>
                </c:pt>
                <c:pt idx="130">
                  <c:v>0.22032270881641339</c:v>
                </c:pt>
                <c:pt idx="131">
                  <c:v>0.219859384032112</c:v>
                </c:pt>
                <c:pt idx="132">
                  <c:v>0.2200568187536675</c:v>
                </c:pt>
                <c:pt idx="133">
                  <c:v>0.2207586432594435</c:v>
                </c:pt>
                <c:pt idx="134">
                  <c:v>0.22181665159901606</c:v>
                </c:pt>
                <c:pt idx="135">
                  <c:v>0.22301289706285832</c:v>
                </c:pt>
                <c:pt idx="136">
                  <c:v>0.22470959400923049</c:v>
                </c:pt>
                <c:pt idx="137">
                  <c:v>0.22686395443122381</c:v>
                </c:pt>
                <c:pt idx="138">
                  <c:v>0.22786269680021734</c:v>
                </c:pt>
                <c:pt idx="139">
                  <c:v>0.2269515816438383</c:v>
                </c:pt>
                <c:pt idx="140">
                  <c:v>0.22507684064187308</c:v>
                </c:pt>
                <c:pt idx="141">
                  <c:v>0.22266750253473466</c:v>
                </c:pt>
                <c:pt idx="142">
                  <c:v>0.21995312381714202</c:v>
                </c:pt>
                <c:pt idx="143">
                  <c:v>0.21696575788896527</c:v>
                </c:pt>
                <c:pt idx="144">
                  <c:v>0.21335053368363791</c:v>
                </c:pt>
                <c:pt idx="145">
                  <c:v>0.21003400504715236</c:v>
                </c:pt>
                <c:pt idx="146">
                  <c:v>0.20806469010597969</c:v>
                </c:pt>
                <c:pt idx="147">
                  <c:v>0.20640250799803433</c:v>
                </c:pt>
                <c:pt idx="148">
                  <c:v>0.20399729963780749</c:v>
                </c:pt>
                <c:pt idx="149">
                  <c:v>0.20174243047475343</c:v>
                </c:pt>
                <c:pt idx="150">
                  <c:v>0.19952114627333825</c:v>
                </c:pt>
                <c:pt idx="151">
                  <c:v>0.19675830456549809</c:v>
                </c:pt>
                <c:pt idx="152">
                  <c:v>0.19420368688488651</c:v>
                </c:pt>
                <c:pt idx="153">
                  <c:v>0.19121841317948282</c:v>
                </c:pt>
                <c:pt idx="154">
                  <c:v>0.18785457022407615</c:v>
                </c:pt>
                <c:pt idx="155">
                  <c:v>0.18520100271348983</c:v>
                </c:pt>
                <c:pt idx="156">
                  <c:v>0.18229184215811925</c:v>
                </c:pt>
                <c:pt idx="157">
                  <c:v>0.17868251173066915</c:v>
                </c:pt>
                <c:pt idx="158">
                  <c:v>0.17554851243781311</c:v>
                </c:pt>
                <c:pt idx="159">
                  <c:v>0.17276150760814243</c:v>
                </c:pt>
                <c:pt idx="160">
                  <c:v>0.16942735233665998</c:v>
                </c:pt>
                <c:pt idx="161">
                  <c:v>0.16597972474771888</c:v>
                </c:pt>
                <c:pt idx="162">
                  <c:v>0.16278104431945928</c:v>
                </c:pt>
                <c:pt idx="163">
                  <c:v>0.15963879920743859</c:v>
                </c:pt>
                <c:pt idx="164">
                  <c:v>0.1562594218398082</c:v>
                </c:pt>
                <c:pt idx="165">
                  <c:v>0.15255092278784496</c:v>
                </c:pt>
                <c:pt idx="166">
                  <c:v>0.14893690195247869</c:v>
                </c:pt>
                <c:pt idx="167">
                  <c:v>0.1456048252291107</c:v>
                </c:pt>
                <c:pt idx="168">
                  <c:v>0.14238236456946265</c:v>
                </c:pt>
                <c:pt idx="169">
                  <c:v>0.13892645013738106</c:v>
                </c:pt>
                <c:pt idx="170">
                  <c:v>0.13492212719489208</c:v>
                </c:pt>
                <c:pt idx="171">
                  <c:v>0.13091796834830682</c:v>
                </c:pt>
                <c:pt idx="172">
                  <c:v>0.12751985669832908</c:v>
                </c:pt>
                <c:pt idx="173">
                  <c:v>0.12418866882777327</c:v>
                </c:pt>
                <c:pt idx="174">
                  <c:v>0.1206335447472026</c:v>
                </c:pt>
                <c:pt idx="175">
                  <c:v>0.11731221630553158</c:v>
                </c:pt>
                <c:pt idx="176">
                  <c:v>0.11427008336947078</c:v>
                </c:pt>
                <c:pt idx="177">
                  <c:v>0.11105100035050873</c:v>
                </c:pt>
                <c:pt idx="178">
                  <c:v>0.10789711810397891</c:v>
                </c:pt>
                <c:pt idx="179">
                  <c:v>0.10499885625155073</c:v>
                </c:pt>
                <c:pt idx="180">
                  <c:v>0.10167063578192137</c:v>
                </c:pt>
                <c:pt idx="181">
                  <c:v>9.849986533196152E-2</c:v>
                </c:pt>
                <c:pt idx="182">
                  <c:v>9.6137212509446346E-2</c:v>
                </c:pt>
                <c:pt idx="183">
                  <c:v>9.3866275622481385E-2</c:v>
                </c:pt>
                <c:pt idx="184">
                  <c:v>9.1211094502174517E-2</c:v>
                </c:pt>
                <c:pt idx="185">
                  <c:v>8.791272581237311E-2</c:v>
                </c:pt>
                <c:pt idx="186">
                  <c:v>8.4480605286338495E-2</c:v>
                </c:pt>
                <c:pt idx="187">
                  <c:v>8.1504602999497952E-2</c:v>
                </c:pt>
                <c:pt idx="188">
                  <c:v>7.8356258989720456E-2</c:v>
                </c:pt>
                <c:pt idx="189">
                  <c:v>7.4752617220267811E-2</c:v>
                </c:pt>
                <c:pt idx="190">
                  <c:v>7.1093688805902569E-2</c:v>
                </c:pt>
                <c:pt idx="191">
                  <c:v>6.7915493016297096E-2</c:v>
                </c:pt>
                <c:pt idx="192">
                  <c:v>6.5457295353810313E-2</c:v>
                </c:pt>
                <c:pt idx="193">
                  <c:v>6.2987610978059702E-2</c:v>
                </c:pt>
                <c:pt idx="194">
                  <c:v>6.0262210485596955E-2</c:v>
                </c:pt>
                <c:pt idx="195">
                  <c:v>5.7836763630571511E-2</c:v>
                </c:pt>
                <c:pt idx="196">
                  <c:v>5.5371359422977509E-2</c:v>
                </c:pt>
                <c:pt idx="197">
                  <c:v>5.2337349234153348E-2</c:v>
                </c:pt>
                <c:pt idx="198">
                  <c:v>4.9528492299963728E-2</c:v>
                </c:pt>
                <c:pt idx="199">
                  <c:v>4.7277164873499422E-2</c:v>
                </c:pt>
                <c:pt idx="200">
                  <c:v>4.5048906596173846E-2</c:v>
                </c:pt>
                <c:pt idx="201">
                  <c:v>4.2941450253342152E-2</c:v>
                </c:pt>
                <c:pt idx="202">
                  <c:v>4.0571084923349723E-2</c:v>
                </c:pt>
                <c:pt idx="203">
                  <c:v>3.8203851090187479E-2</c:v>
                </c:pt>
                <c:pt idx="204">
                  <c:v>3.656399969981388E-2</c:v>
                </c:pt>
                <c:pt idx="205">
                  <c:v>3.4671153449799166E-2</c:v>
                </c:pt>
                <c:pt idx="206">
                  <c:v>3.2095681914749624E-2</c:v>
                </c:pt>
                <c:pt idx="207">
                  <c:v>2.9941075348900583E-2</c:v>
                </c:pt>
                <c:pt idx="208">
                  <c:v>2.8408474306300825E-2</c:v>
                </c:pt>
                <c:pt idx="209">
                  <c:v>2.6936588748096891E-2</c:v>
                </c:pt>
                <c:pt idx="210">
                  <c:v>2.5666910367316682E-2</c:v>
                </c:pt>
                <c:pt idx="211">
                  <c:v>2.4157159679317256E-2</c:v>
                </c:pt>
                <c:pt idx="212">
                  <c:v>2.2296339479855241E-2</c:v>
                </c:pt>
                <c:pt idx="213">
                  <c:v>2.0595772605085817E-2</c:v>
                </c:pt>
                <c:pt idx="214">
                  <c:v>1.8985855042492058E-2</c:v>
                </c:pt>
                <c:pt idx="215">
                  <c:v>1.7226979423248752E-2</c:v>
                </c:pt>
                <c:pt idx="216">
                  <c:v>1.5244823977605959E-2</c:v>
                </c:pt>
                <c:pt idx="217">
                  <c:v>1.3385877206378807E-2</c:v>
                </c:pt>
                <c:pt idx="218">
                  <c:v>1.1763447331122313E-2</c:v>
                </c:pt>
                <c:pt idx="219">
                  <c:v>9.9888048304581801E-3</c:v>
                </c:pt>
                <c:pt idx="220">
                  <c:v>8.267794341010562E-3</c:v>
                </c:pt>
                <c:pt idx="221">
                  <c:v>6.8907562151870284E-3</c:v>
                </c:pt>
                <c:pt idx="222">
                  <c:v>5.217730102934112E-3</c:v>
                </c:pt>
                <c:pt idx="223">
                  <c:v>3.4955572675012649E-3</c:v>
                </c:pt>
                <c:pt idx="224">
                  <c:v>2.5141270163557554E-3</c:v>
                </c:pt>
                <c:pt idx="225">
                  <c:v>1.8700095700730009E-3</c:v>
                </c:pt>
                <c:pt idx="226">
                  <c:v>1.4357844593740096E-3</c:v>
                </c:pt>
                <c:pt idx="227">
                  <c:v>1.2741773434754083E-3</c:v>
                </c:pt>
                <c:pt idx="228">
                  <c:v>6.0365413134395635E-4</c:v>
                </c:pt>
                <c:pt idx="229">
                  <c:v>7.9600187988231966E-5</c:v>
                </c:pt>
                <c:pt idx="230">
                  <c:v>8.9705760727854271E-6</c:v>
                </c:pt>
                <c:pt idx="231">
                  <c:v>4.2577417165467248E-4</c:v>
                </c:pt>
                <c:pt idx="232">
                  <c:v>9.0724522798169818E-4</c:v>
                </c:pt>
                <c:pt idx="233">
                  <c:v>1.3891538733853172E-3</c:v>
                </c:pt>
                <c:pt idx="234">
                  <c:v>2.6944137159669824E-3</c:v>
                </c:pt>
                <c:pt idx="235">
                  <c:v>4.4179403426058373E-3</c:v>
                </c:pt>
                <c:pt idx="236">
                  <c:v>5.7852694607895307E-3</c:v>
                </c:pt>
                <c:pt idx="237">
                  <c:v>8.0287749825072776E-3</c:v>
                </c:pt>
                <c:pt idx="238">
                  <c:v>1.1416138350788065E-2</c:v>
                </c:pt>
                <c:pt idx="239">
                  <c:v>1.6576585308646807E-2</c:v>
                </c:pt>
                <c:pt idx="240">
                  <c:v>2.3297898828530259E-2</c:v>
                </c:pt>
                <c:pt idx="241">
                  <c:v>3.0181858738369437E-2</c:v>
                </c:pt>
                <c:pt idx="242">
                  <c:v>3.6121651841878065E-2</c:v>
                </c:pt>
                <c:pt idx="243">
                  <c:v>3.9314958129289181E-2</c:v>
                </c:pt>
                <c:pt idx="244">
                  <c:v>4.0834513547538934E-2</c:v>
                </c:pt>
                <c:pt idx="245">
                  <c:v>4.3265293519436927E-2</c:v>
                </c:pt>
                <c:pt idx="246">
                  <c:v>4.797440836862845E-2</c:v>
                </c:pt>
                <c:pt idx="247">
                  <c:v>5.6066920935092843E-2</c:v>
                </c:pt>
                <c:pt idx="248">
                  <c:v>6.8093072133496121E-2</c:v>
                </c:pt>
                <c:pt idx="249">
                  <c:v>8.5035741728800671E-2</c:v>
                </c:pt>
                <c:pt idx="250">
                  <c:v>0.10935888441478363</c:v>
                </c:pt>
                <c:pt idx="251">
                  <c:v>0.14499210479908309</c:v>
                </c:pt>
                <c:pt idx="252">
                  <c:v>0.19830686393473965</c:v>
                </c:pt>
                <c:pt idx="253">
                  <c:v>0.27713504906905101</c:v>
                </c:pt>
                <c:pt idx="254">
                  <c:v>0.38183469011473142</c:v>
                </c:pt>
                <c:pt idx="255">
                  <c:v>0.4914650301783306</c:v>
                </c:pt>
                <c:pt idx="256">
                  <c:v>0.56714993092656418</c:v>
                </c:pt>
                <c:pt idx="257">
                  <c:v>0.5812808445600457</c:v>
                </c:pt>
                <c:pt idx="258">
                  <c:v>0.53953342447584485</c:v>
                </c:pt>
                <c:pt idx="259">
                  <c:v>0.47178198633934415</c:v>
                </c:pt>
                <c:pt idx="260">
                  <c:v>0.41159030974305205</c:v>
                </c:pt>
                <c:pt idx="261">
                  <c:v>0.37788822465298094</c:v>
                </c:pt>
                <c:pt idx="262">
                  <c:v>0.37346878009792367</c:v>
                </c:pt>
                <c:pt idx="263">
                  <c:v>0.39622066348130985</c:v>
                </c:pt>
                <c:pt idx="264">
                  <c:v>0.44539469495446665</c:v>
                </c:pt>
                <c:pt idx="265">
                  <c:v>0.5170765855274414</c:v>
                </c:pt>
                <c:pt idx="266">
                  <c:v>0.60015475884684777</c:v>
                </c:pt>
                <c:pt idx="267">
                  <c:v>0.68059619816046302</c:v>
                </c:pt>
                <c:pt idx="268">
                  <c:v>0.74702792234019133</c:v>
                </c:pt>
                <c:pt idx="269">
                  <c:v>0.79180760225690938</c:v>
                </c:pt>
                <c:pt idx="270">
                  <c:v>0.81610835952668614</c:v>
                </c:pt>
                <c:pt idx="271">
                  <c:v>0.8287306574688359</c:v>
                </c:pt>
                <c:pt idx="272">
                  <c:v>0.83706569010641729</c:v>
                </c:pt>
                <c:pt idx="273">
                  <c:v>0.84874588611569235</c:v>
                </c:pt>
                <c:pt idx="274">
                  <c:v>0.86952394739041561</c:v>
                </c:pt>
                <c:pt idx="275">
                  <c:v>0.89430253688985317</c:v>
                </c:pt>
                <c:pt idx="276">
                  <c:v>0.91433902416104318</c:v>
                </c:pt>
                <c:pt idx="277">
                  <c:v>0.92636531894336249</c:v>
                </c:pt>
                <c:pt idx="278">
                  <c:v>0.93127307598646791</c:v>
                </c:pt>
                <c:pt idx="279">
                  <c:v>0.93057719311987441</c:v>
                </c:pt>
                <c:pt idx="280">
                  <c:v>0.92359262874636405</c:v>
                </c:pt>
                <c:pt idx="281">
                  <c:v>0.90768351583350426</c:v>
                </c:pt>
                <c:pt idx="282">
                  <c:v>0.88373063367492988</c:v>
                </c:pt>
                <c:pt idx="283">
                  <c:v>0.85592818605324839</c:v>
                </c:pt>
                <c:pt idx="284">
                  <c:v>0.82625408106512677</c:v>
                </c:pt>
                <c:pt idx="285">
                  <c:v>0.79533674448604941</c:v>
                </c:pt>
                <c:pt idx="286">
                  <c:v>0.76241858655227501</c:v>
                </c:pt>
                <c:pt idx="287">
                  <c:v>0.72768617063173413</c:v>
                </c:pt>
                <c:pt idx="288">
                  <c:v>0.69529481524770387</c:v>
                </c:pt>
                <c:pt idx="289">
                  <c:v>0.6708912382195551</c:v>
                </c:pt>
                <c:pt idx="290">
                  <c:v>0.6606045036011392</c:v>
                </c:pt>
                <c:pt idx="291">
                  <c:v>0.67093342454148319</c:v>
                </c:pt>
                <c:pt idx="292">
                  <c:v>0.6949541658261309</c:v>
                </c:pt>
                <c:pt idx="293">
                  <c:v>0.71932625011541407</c:v>
                </c:pt>
                <c:pt idx="294">
                  <c:v>0.75439015343623383</c:v>
                </c:pt>
                <c:pt idx="295">
                  <c:v>0.80904144635879938</c:v>
                </c:pt>
                <c:pt idx="296">
                  <c:v>0.85943477877027841</c:v>
                </c:pt>
                <c:pt idx="297">
                  <c:v>0.87795656375957276</c:v>
                </c:pt>
                <c:pt idx="298">
                  <c:v>0.8507291492086857</c:v>
                </c:pt>
                <c:pt idx="299">
                  <c:v>0.76786687140000931</c:v>
                </c:pt>
                <c:pt idx="300">
                  <c:v>0.64718186891231555</c:v>
                </c:pt>
                <c:pt idx="301">
                  <c:v>0.5278556352064917</c:v>
                </c:pt>
                <c:pt idx="302">
                  <c:v>0.42990469802196601</c:v>
                </c:pt>
                <c:pt idx="303">
                  <c:v>0.35248068153623524</c:v>
                </c:pt>
                <c:pt idx="304">
                  <c:v>0.28839897479443155</c:v>
                </c:pt>
                <c:pt idx="305">
                  <c:v>0.23610450928979729</c:v>
                </c:pt>
                <c:pt idx="306">
                  <c:v>0.19463551893032216</c:v>
                </c:pt>
                <c:pt idx="307">
                  <c:v>0.16103675956099306</c:v>
                </c:pt>
                <c:pt idx="308">
                  <c:v>0.13342562725112223</c:v>
                </c:pt>
                <c:pt idx="309">
                  <c:v>0.11041897130247073</c:v>
                </c:pt>
                <c:pt idx="310">
                  <c:v>9.1097170920980547E-2</c:v>
                </c:pt>
                <c:pt idx="311">
                  <c:v>7.5305880234495123E-2</c:v>
                </c:pt>
                <c:pt idx="312">
                  <c:v>6.2280672149949451E-2</c:v>
                </c:pt>
                <c:pt idx="313">
                  <c:v>5.086108778518212E-2</c:v>
                </c:pt>
                <c:pt idx="314">
                  <c:v>4.0283971790382442E-2</c:v>
                </c:pt>
                <c:pt idx="315">
                  <c:v>3.0527294290469017E-2</c:v>
                </c:pt>
                <c:pt idx="316">
                  <c:v>2.1594405576810232E-2</c:v>
                </c:pt>
                <c:pt idx="317">
                  <c:v>1.4002782081952549E-2</c:v>
                </c:pt>
                <c:pt idx="318">
                  <c:v>8.6896028616575034E-3</c:v>
                </c:pt>
                <c:pt idx="319">
                  <c:v>4.5265444815858766E-3</c:v>
                </c:pt>
                <c:pt idx="320">
                  <c:v>5.4627526365829597E-4</c:v>
                </c:pt>
                <c:pt idx="321">
                  <c:v>2.6770879234605592E-3</c:v>
                </c:pt>
                <c:pt idx="322">
                  <c:v>5.1643989342080561E-3</c:v>
                </c:pt>
                <c:pt idx="323">
                  <c:v>7.1312250875070014E-3</c:v>
                </c:pt>
                <c:pt idx="324">
                  <c:v>8.6577682563257728E-3</c:v>
                </c:pt>
                <c:pt idx="325">
                  <c:v>1.0087289722039013E-2</c:v>
                </c:pt>
                <c:pt idx="326">
                  <c:v>1.1084049265528757E-2</c:v>
                </c:pt>
                <c:pt idx="327">
                  <c:v>1.1059216085424463E-2</c:v>
                </c:pt>
                <c:pt idx="328">
                  <c:v>1.0463288136216383E-2</c:v>
                </c:pt>
                <c:pt idx="329">
                  <c:v>1.0142480644341317E-2</c:v>
                </c:pt>
                <c:pt idx="330">
                  <c:v>1.1092295084693296E-2</c:v>
                </c:pt>
                <c:pt idx="331">
                  <c:v>1.3501674215807644E-2</c:v>
                </c:pt>
                <c:pt idx="332">
                  <c:v>1.6164157603832215E-2</c:v>
                </c:pt>
                <c:pt idx="333">
                  <c:v>1.8550180417976375E-2</c:v>
                </c:pt>
                <c:pt idx="334">
                  <c:v>2.0844268502031936E-2</c:v>
                </c:pt>
                <c:pt idx="335">
                  <c:v>2.2803259075925709E-2</c:v>
                </c:pt>
                <c:pt idx="336">
                  <c:v>2.4296012163226011E-2</c:v>
                </c:pt>
                <c:pt idx="337">
                  <c:v>2.5028399531079517E-2</c:v>
                </c:pt>
                <c:pt idx="338">
                  <c:v>2.4421203663145808E-2</c:v>
                </c:pt>
                <c:pt idx="339">
                  <c:v>2.2761947932150951E-2</c:v>
                </c:pt>
                <c:pt idx="340">
                  <c:v>2.1345991727816184E-2</c:v>
                </c:pt>
                <c:pt idx="341">
                  <c:v>2.0628837929696039E-2</c:v>
                </c:pt>
                <c:pt idx="342">
                  <c:v>2.0677246221308912E-2</c:v>
                </c:pt>
                <c:pt idx="343">
                  <c:v>2.1866695379803323E-2</c:v>
                </c:pt>
                <c:pt idx="344">
                  <c:v>2.3423295448329835E-2</c:v>
                </c:pt>
                <c:pt idx="345">
                  <c:v>2.5293605860893104E-2</c:v>
                </c:pt>
                <c:pt idx="346">
                  <c:v>2.7958810505988693E-2</c:v>
                </c:pt>
                <c:pt idx="347">
                  <c:v>3.0614620660593322E-2</c:v>
                </c:pt>
                <c:pt idx="348">
                  <c:v>3.2899533048696313E-2</c:v>
                </c:pt>
                <c:pt idx="349">
                  <c:v>3.5115484133238943E-2</c:v>
                </c:pt>
                <c:pt idx="350">
                  <c:v>3.7048397133091514E-2</c:v>
                </c:pt>
                <c:pt idx="351">
                  <c:v>3.84378518489671E-2</c:v>
                </c:pt>
                <c:pt idx="352">
                  <c:v>3.958557962392719E-2</c:v>
                </c:pt>
                <c:pt idx="353">
                  <c:v>4.0736753412866734E-2</c:v>
                </c:pt>
                <c:pt idx="354">
                  <c:v>4.241593312151113E-2</c:v>
                </c:pt>
                <c:pt idx="355">
                  <c:v>4.4818228779445975E-2</c:v>
                </c:pt>
                <c:pt idx="356">
                  <c:v>4.7075805524912244E-2</c:v>
                </c:pt>
                <c:pt idx="357">
                  <c:v>4.8809861638709866E-2</c:v>
                </c:pt>
                <c:pt idx="358">
                  <c:v>5.035801076819206E-2</c:v>
                </c:pt>
                <c:pt idx="359">
                  <c:v>5.1629371131986158E-2</c:v>
                </c:pt>
                <c:pt idx="360">
                  <c:v>5.2728266700915391E-2</c:v>
                </c:pt>
                <c:pt idx="361">
                  <c:v>5.4308017966532313E-2</c:v>
                </c:pt>
                <c:pt idx="362">
                  <c:v>5.5901649010676777E-2</c:v>
                </c:pt>
                <c:pt idx="363">
                  <c:v>5.7151512811076742E-2</c:v>
                </c:pt>
                <c:pt idx="364">
                  <c:v>5.8604937580106251E-2</c:v>
                </c:pt>
                <c:pt idx="365">
                  <c:v>6.0144416976005734E-2</c:v>
                </c:pt>
                <c:pt idx="366">
                  <c:v>6.1693919896694129E-2</c:v>
                </c:pt>
                <c:pt idx="367">
                  <c:v>6.355024113346075E-2</c:v>
                </c:pt>
                <c:pt idx="368">
                  <c:v>6.529943509438145E-2</c:v>
                </c:pt>
                <c:pt idx="369">
                  <c:v>6.6531877379664109E-2</c:v>
                </c:pt>
                <c:pt idx="370">
                  <c:v>6.7941050953309837E-2</c:v>
                </c:pt>
                <c:pt idx="371">
                  <c:v>6.9559091263140235E-2</c:v>
                </c:pt>
                <c:pt idx="372">
                  <c:v>7.0780265629697275E-2</c:v>
                </c:pt>
                <c:pt idx="373">
                  <c:v>7.1963574866458824E-2</c:v>
                </c:pt>
                <c:pt idx="374">
                  <c:v>7.3061335438720246E-2</c:v>
                </c:pt>
                <c:pt idx="375">
                  <c:v>7.3654760925395898E-2</c:v>
                </c:pt>
                <c:pt idx="376">
                  <c:v>7.406747579804214E-2</c:v>
                </c:pt>
                <c:pt idx="377">
                  <c:v>7.4632950282441921E-2</c:v>
                </c:pt>
                <c:pt idx="378">
                  <c:v>7.5153544537159958E-2</c:v>
                </c:pt>
                <c:pt idx="379">
                  <c:v>7.5531115537081542E-2</c:v>
                </c:pt>
                <c:pt idx="380">
                  <c:v>7.595051731780654E-2</c:v>
                </c:pt>
                <c:pt idx="381">
                  <c:v>7.6735811939968118E-2</c:v>
                </c:pt>
                <c:pt idx="382">
                  <c:v>7.7812171671445898E-2</c:v>
                </c:pt>
                <c:pt idx="383">
                  <c:v>7.8843268282799805E-2</c:v>
                </c:pt>
                <c:pt idx="384">
                  <c:v>7.9899594639358765E-2</c:v>
                </c:pt>
                <c:pt idx="385">
                  <c:v>8.0815085686505195E-2</c:v>
                </c:pt>
                <c:pt idx="386">
                  <c:v>8.1858899730401419E-2</c:v>
                </c:pt>
                <c:pt idx="387">
                  <c:v>8.3272777386621727E-2</c:v>
                </c:pt>
                <c:pt idx="388">
                  <c:v>8.4376992397765097E-2</c:v>
                </c:pt>
                <c:pt idx="389">
                  <c:v>8.4908977643136485E-2</c:v>
                </c:pt>
                <c:pt idx="390">
                  <c:v>8.5498437478804395E-2</c:v>
                </c:pt>
                <c:pt idx="391">
                  <c:v>8.6514177448496835E-2</c:v>
                </c:pt>
                <c:pt idx="392">
                  <c:v>8.7413299929241906E-2</c:v>
                </c:pt>
                <c:pt idx="393">
                  <c:v>8.7942864760032727E-2</c:v>
                </c:pt>
                <c:pt idx="394">
                  <c:v>8.8617668140320793E-2</c:v>
                </c:pt>
                <c:pt idx="395">
                  <c:v>8.9554026716563595E-2</c:v>
                </c:pt>
                <c:pt idx="396">
                  <c:v>9.0218915969332042E-2</c:v>
                </c:pt>
                <c:pt idx="397">
                  <c:v>9.056633434693559E-2</c:v>
                </c:pt>
                <c:pt idx="398">
                  <c:v>9.0855949942435288E-2</c:v>
                </c:pt>
                <c:pt idx="399">
                  <c:v>9.105647513684513E-2</c:v>
                </c:pt>
                <c:pt idx="400">
                  <c:v>9.1291009207311827E-2</c:v>
                </c:pt>
                <c:pt idx="401">
                  <c:v>9.1483493702436899E-2</c:v>
                </c:pt>
                <c:pt idx="402">
                  <c:v>9.1670248515588484E-2</c:v>
                </c:pt>
                <c:pt idx="403">
                  <c:v>9.2073172332643019E-2</c:v>
                </c:pt>
                <c:pt idx="404">
                  <c:v>9.2586259199763377E-2</c:v>
                </c:pt>
                <c:pt idx="405">
                  <c:v>9.3008163443021E-2</c:v>
                </c:pt>
                <c:pt idx="406">
                  <c:v>9.3323036133042991E-2</c:v>
                </c:pt>
                <c:pt idx="407">
                  <c:v>9.363769002852658E-2</c:v>
                </c:pt>
                <c:pt idx="408">
                  <c:v>9.3978325775440685E-2</c:v>
                </c:pt>
                <c:pt idx="409">
                  <c:v>9.4362679406051697E-2</c:v>
                </c:pt>
                <c:pt idx="410">
                  <c:v>9.4481717309579827E-2</c:v>
                </c:pt>
                <c:pt idx="411">
                  <c:v>9.4392298716682657E-2</c:v>
                </c:pt>
                <c:pt idx="412">
                  <c:v>9.4412537211481268E-2</c:v>
                </c:pt>
                <c:pt idx="413">
                  <c:v>9.4477956778451874E-2</c:v>
                </c:pt>
                <c:pt idx="414">
                  <c:v>9.4685579120699831E-2</c:v>
                </c:pt>
                <c:pt idx="415">
                  <c:v>9.4777377104201907E-2</c:v>
                </c:pt>
                <c:pt idx="416">
                  <c:v>9.4547341996430223E-2</c:v>
                </c:pt>
                <c:pt idx="417">
                  <c:v>9.4536908231881933E-2</c:v>
                </c:pt>
                <c:pt idx="418">
                  <c:v>9.4758711195147699E-2</c:v>
                </c:pt>
                <c:pt idx="419">
                  <c:v>9.4402732481230739E-2</c:v>
                </c:pt>
                <c:pt idx="420">
                  <c:v>9.3259284874427265E-2</c:v>
                </c:pt>
                <c:pt idx="421">
                  <c:v>9.2119173884333952E-2</c:v>
                </c:pt>
                <c:pt idx="422">
                  <c:v>9.1639261739092912E-2</c:v>
                </c:pt>
                <c:pt idx="423">
                  <c:v>9.1836340919523474E-2</c:v>
                </c:pt>
                <c:pt idx="424">
                  <c:v>9.2243845747224898E-2</c:v>
                </c:pt>
                <c:pt idx="425">
                  <c:v>9.2191376081993806E-2</c:v>
                </c:pt>
                <c:pt idx="426">
                  <c:v>9.3353598995120579E-2</c:v>
                </c:pt>
                <c:pt idx="427">
                  <c:v>9.5243108628425333E-2</c:v>
                </c:pt>
                <c:pt idx="428">
                  <c:v>9.5081296392646952E-2</c:v>
                </c:pt>
                <c:pt idx="429">
                  <c:v>9.417258797618995E-2</c:v>
                </c:pt>
                <c:pt idx="430">
                  <c:v>9.4022563296166053E-2</c:v>
                </c:pt>
                <c:pt idx="431">
                  <c:v>9.4308418360537619E-2</c:v>
                </c:pt>
                <c:pt idx="432">
                  <c:v>9.5136172797800178E-2</c:v>
                </c:pt>
                <c:pt idx="433">
                  <c:v>9.6005033258957914E-2</c:v>
                </c:pt>
                <c:pt idx="434">
                  <c:v>9.617142650538299E-2</c:v>
                </c:pt>
                <c:pt idx="435">
                  <c:v>9.6511966529686813E-2</c:v>
                </c:pt>
                <c:pt idx="436">
                  <c:v>9.699271282910539E-2</c:v>
                </c:pt>
                <c:pt idx="437">
                  <c:v>9.6972583731575884E-2</c:v>
                </c:pt>
                <c:pt idx="438">
                  <c:v>9.7300898611048625E-2</c:v>
                </c:pt>
                <c:pt idx="439">
                  <c:v>9.8620776663724694E-2</c:v>
                </c:pt>
                <c:pt idx="440">
                  <c:v>0.10035044321209642</c:v>
                </c:pt>
                <c:pt idx="441">
                  <c:v>0.10149201739066523</c:v>
                </c:pt>
                <c:pt idx="442">
                  <c:v>0.10209713471048448</c:v>
                </c:pt>
                <c:pt idx="443">
                  <c:v>0.10309461901088247</c:v>
                </c:pt>
                <c:pt idx="444">
                  <c:v>0.10437077917986184</c:v>
                </c:pt>
                <c:pt idx="445">
                  <c:v>0.10524996400829857</c:v>
                </c:pt>
                <c:pt idx="446">
                  <c:v>0.10590400925675937</c:v>
                </c:pt>
                <c:pt idx="447">
                  <c:v>0.10680071132292368</c:v>
                </c:pt>
                <c:pt idx="448">
                  <c:v>0.10748333660795831</c:v>
                </c:pt>
                <c:pt idx="449">
                  <c:v>0.10786957734146259</c:v>
                </c:pt>
                <c:pt idx="450">
                  <c:v>0.10836972798150224</c:v>
                </c:pt>
                <c:pt idx="451">
                  <c:v>0.10889117006505644</c:v>
                </c:pt>
                <c:pt idx="452">
                  <c:v>0.10932527210382773</c:v>
                </c:pt>
                <c:pt idx="453">
                  <c:v>0.10942063917323679</c:v>
                </c:pt>
                <c:pt idx="454">
                  <c:v>0.10950765102621202</c:v>
                </c:pt>
                <c:pt idx="455">
                  <c:v>0.11020060067852562</c:v>
                </c:pt>
                <c:pt idx="456">
                  <c:v>0.1107643931799117</c:v>
                </c:pt>
                <c:pt idx="457">
                  <c:v>0.11084629071055277</c:v>
                </c:pt>
                <c:pt idx="458">
                  <c:v>0.11112193080491445</c:v>
                </c:pt>
                <c:pt idx="459">
                  <c:v>0.11152923051273628</c:v>
                </c:pt>
                <c:pt idx="460">
                  <c:v>0.11197576281621842</c:v>
                </c:pt>
                <c:pt idx="461">
                  <c:v>0.11255354449340095</c:v>
                </c:pt>
                <c:pt idx="462">
                  <c:v>0.11310293757923101</c:v>
                </c:pt>
                <c:pt idx="463">
                  <c:v>0.11330481656484705</c:v>
                </c:pt>
                <c:pt idx="464">
                  <c:v>0.11315688410759622</c:v>
                </c:pt>
                <c:pt idx="465">
                  <c:v>0.11319443472024283</c:v>
                </c:pt>
                <c:pt idx="466">
                  <c:v>0.11333068901900847</c:v>
                </c:pt>
                <c:pt idx="467">
                  <c:v>0.11336699523771818</c:v>
                </c:pt>
                <c:pt idx="468">
                  <c:v>0.11330805745894654</c:v>
                </c:pt>
                <c:pt idx="469">
                  <c:v>0.11292203551998065</c:v>
                </c:pt>
                <c:pt idx="470">
                  <c:v>0.11268270164432848</c:v>
                </c:pt>
                <c:pt idx="471">
                  <c:v>0.11292453798251308</c:v>
                </c:pt>
                <c:pt idx="472">
                  <c:v>0.11309135514335651</c:v>
                </c:pt>
                <c:pt idx="473">
                  <c:v>0.11302459545983831</c:v>
                </c:pt>
                <c:pt idx="474">
                  <c:v>0.11292568665383949</c:v>
                </c:pt>
                <c:pt idx="475">
                  <c:v>0.11283252120447279</c:v>
                </c:pt>
                <c:pt idx="476">
                  <c:v>0.11270711091001459</c:v>
                </c:pt>
                <c:pt idx="477">
                  <c:v>0.1128308528961177</c:v>
                </c:pt>
                <c:pt idx="478">
                  <c:v>0.11311889590587282</c:v>
                </c:pt>
                <c:pt idx="479">
                  <c:v>0.11319422960036304</c:v>
                </c:pt>
                <c:pt idx="480">
                  <c:v>0.11353747720707909</c:v>
                </c:pt>
                <c:pt idx="481">
                  <c:v>0.11439099470123397</c:v>
                </c:pt>
                <c:pt idx="482">
                  <c:v>0.11503731376755889</c:v>
                </c:pt>
                <c:pt idx="483">
                  <c:v>0.11516041304470542</c:v>
                </c:pt>
                <c:pt idx="484">
                  <c:v>0.1152686069439261</c:v>
                </c:pt>
                <c:pt idx="485">
                  <c:v>0.11532129540369558</c:v>
                </c:pt>
                <c:pt idx="486">
                  <c:v>0.11522698128300246</c:v>
                </c:pt>
                <c:pt idx="487">
                  <c:v>0.11514967843766707</c:v>
                </c:pt>
                <c:pt idx="488">
                  <c:v>0.11494007326991516</c:v>
                </c:pt>
                <c:pt idx="489">
                  <c:v>0.11444628134614657</c:v>
                </c:pt>
                <c:pt idx="490">
                  <c:v>0.11369417512052311</c:v>
                </c:pt>
                <c:pt idx="491">
                  <c:v>0.11304670738287177</c:v>
                </c:pt>
                <c:pt idx="492">
                  <c:v>0.11272682976778474</c:v>
                </c:pt>
                <c:pt idx="493">
                  <c:v>0.11240142759060398</c:v>
                </c:pt>
                <c:pt idx="494">
                  <c:v>0.11175875965813792</c:v>
                </c:pt>
                <c:pt idx="495">
                  <c:v>0.1110164581627648</c:v>
                </c:pt>
                <c:pt idx="496">
                  <c:v>0.11002648124996448</c:v>
                </c:pt>
                <c:pt idx="497">
                  <c:v>0.10888678049963053</c:v>
                </c:pt>
                <c:pt idx="498">
                  <c:v>0.1083078638257802</c:v>
                </c:pt>
                <c:pt idx="499">
                  <c:v>0.10833080990299102</c:v>
                </c:pt>
                <c:pt idx="500">
                  <c:v>0.10847905687739073</c:v>
                </c:pt>
                <c:pt idx="501">
                  <c:v>0.10808083714291097</c:v>
                </c:pt>
                <c:pt idx="502">
                  <c:v>0.10753906084194768</c:v>
                </c:pt>
                <c:pt idx="503">
                  <c:v>0.10764464288136665</c:v>
                </c:pt>
                <c:pt idx="504">
                  <c:v>0.10783555479074712</c:v>
                </c:pt>
                <c:pt idx="505">
                  <c:v>0.10757431411194146</c:v>
                </c:pt>
                <c:pt idx="506">
                  <c:v>0.10700624144239877</c:v>
                </c:pt>
                <c:pt idx="507">
                  <c:v>0.10651767323823362</c:v>
                </c:pt>
                <c:pt idx="508">
                  <c:v>0.10640019424579128</c:v>
                </c:pt>
                <c:pt idx="509">
                  <c:v>0.10665611548238302</c:v>
                </c:pt>
                <c:pt idx="510">
                  <c:v>0.10726017985348653</c:v>
                </c:pt>
                <c:pt idx="511">
                  <c:v>0.10820967977668963</c:v>
                </c:pt>
                <c:pt idx="512">
                  <c:v>0.10937921863219292</c:v>
                </c:pt>
                <c:pt idx="513">
                  <c:v>0.11048135509522164</c:v>
                </c:pt>
                <c:pt idx="514">
                  <c:v>0.11184764493934801</c:v>
                </c:pt>
                <c:pt idx="515">
                  <c:v>0.11351347818115233</c:v>
                </c:pt>
                <c:pt idx="516">
                  <c:v>0.11479119726121749</c:v>
                </c:pt>
                <c:pt idx="517">
                  <c:v>0.11586703735566681</c:v>
                </c:pt>
                <c:pt idx="518">
                  <c:v>0.11702405022384875</c:v>
                </c:pt>
                <c:pt idx="519">
                  <c:v>0.11790981256309493</c:v>
                </c:pt>
                <c:pt idx="520">
                  <c:v>0.11820569115225522</c:v>
                </c:pt>
                <c:pt idx="521">
                  <c:v>0.11869583194216476</c:v>
                </c:pt>
                <c:pt idx="522">
                  <c:v>0.11981048071785622</c:v>
                </c:pt>
                <c:pt idx="523">
                  <c:v>0.12065867876979716</c:v>
                </c:pt>
                <c:pt idx="524">
                  <c:v>0.12121570231515262</c:v>
                </c:pt>
                <c:pt idx="525">
                  <c:v>0.12165513747079645</c:v>
                </c:pt>
                <c:pt idx="526">
                  <c:v>0.12137343950265379</c:v>
                </c:pt>
                <c:pt idx="527">
                  <c:v>0.1210340618243352</c:v>
                </c:pt>
                <c:pt idx="528">
                  <c:v>0.12181433784677291</c:v>
                </c:pt>
                <c:pt idx="529">
                  <c:v>0.12278125928509331</c:v>
                </c:pt>
                <c:pt idx="530">
                  <c:v>0.12309529782093775</c:v>
                </c:pt>
                <c:pt idx="531">
                  <c:v>0.12320577538815246</c:v>
                </c:pt>
                <c:pt idx="532">
                  <c:v>0.12297072168065711</c:v>
                </c:pt>
                <c:pt idx="533">
                  <c:v>0.12268642552737152</c:v>
                </c:pt>
                <c:pt idx="534">
                  <c:v>0.12371417184735665</c:v>
                </c:pt>
                <c:pt idx="535">
                  <c:v>0.12515214425211441</c:v>
                </c:pt>
                <c:pt idx="536">
                  <c:v>0.12578647064280526</c:v>
                </c:pt>
                <c:pt idx="537">
                  <c:v>0.12593805423391513</c:v>
                </c:pt>
                <c:pt idx="538">
                  <c:v>0.12583226707461639</c:v>
                </c:pt>
                <c:pt idx="539">
                  <c:v>0.12616654410525946</c:v>
                </c:pt>
                <c:pt idx="540">
                  <c:v>0.12750842468369972</c:v>
                </c:pt>
                <c:pt idx="541">
                  <c:v>0.12831290485194397</c:v>
                </c:pt>
                <c:pt idx="542">
                  <c:v>0.12797060079667477</c:v>
                </c:pt>
                <c:pt idx="543">
                  <c:v>0.12775287288168602</c:v>
                </c:pt>
                <c:pt idx="544">
                  <c:v>0.12787587643622209</c:v>
                </c:pt>
                <c:pt idx="545">
                  <c:v>0.12767859213591173</c:v>
                </c:pt>
                <c:pt idx="546">
                  <c:v>0.12701129614322115</c:v>
                </c:pt>
                <c:pt idx="547">
                  <c:v>0.12613472317458635</c:v>
                </c:pt>
                <c:pt idx="548">
                  <c:v>0.12572783370652388</c:v>
                </c:pt>
                <c:pt idx="549">
                  <c:v>0.12550728881185383</c:v>
                </c:pt>
                <c:pt idx="550">
                  <c:v>0.12537029608152112</c:v>
                </c:pt>
                <c:pt idx="551">
                  <c:v>0.12491250953397216</c:v>
                </c:pt>
                <c:pt idx="552">
                  <c:v>0.12346618191278078</c:v>
                </c:pt>
                <c:pt idx="553">
                  <c:v>0.1236420790469661</c:v>
                </c:pt>
                <c:pt idx="554">
                  <c:v>0.12523352214572683</c:v>
                </c:pt>
                <c:pt idx="555">
                  <c:v>0.12613691111996989</c:v>
                </c:pt>
                <c:pt idx="556">
                  <c:v>0.12716361816589788</c:v>
                </c:pt>
                <c:pt idx="557">
                  <c:v>0.12711510047701591</c:v>
                </c:pt>
                <c:pt idx="558">
                  <c:v>0.12520388916043726</c:v>
                </c:pt>
                <c:pt idx="559">
                  <c:v>0.12406034583102328</c:v>
                </c:pt>
                <c:pt idx="560">
                  <c:v>0.1242844461369419</c:v>
                </c:pt>
                <c:pt idx="561">
                  <c:v>0.12327119495512308</c:v>
                </c:pt>
                <c:pt idx="562">
                  <c:v>0.12094923791674352</c:v>
                </c:pt>
                <c:pt idx="563">
                  <c:v>0.11834027714266597</c:v>
                </c:pt>
                <c:pt idx="564">
                  <c:v>0.11658389031129648</c:v>
                </c:pt>
                <c:pt idx="565">
                  <c:v>0.11477711236281035</c:v>
                </c:pt>
                <c:pt idx="566">
                  <c:v>0.11161718591715834</c:v>
                </c:pt>
                <c:pt idx="567">
                  <c:v>0.10698099802253511</c:v>
                </c:pt>
                <c:pt idx="568">
                  <c:v>0.10170391990106999</c:v>
                </c:pt>
                <c:pt idx="569">
                  <c:v>9.5300802013259869E-2</c:v>
                </c:pt>
                <c:pt idx="570">
                  <c:v>8.6455759306753852E-2</c:v>
                </c:pt>
                <c:pt idx="571">
                  <c:v>7.6589438393803069E-2</c:v>
                </c:pt>
                <c:pt idx="572">
                  <c:v>6.5571629174764043E-2</c:v>
                </c:pt>
                <c:pt idx="573">
                  <c:v>5.2979183012442067E-2</c:v>
                </c:pt>
                <c:pt idx="574">
                  <c:v>3.9609059012825278E-2</c:v>
                </c:pt>
                <c:pt idx="575">
                  <c:v>2.044167287678509E-2</c:v>
                </c:pt>
                <c:pt idx="576">
                  <c:v>3.034105911434454E-3</c:v>
                </c:pt>
                <c:pt idx="577">
                  <c:v>3.3557338828285252E-2</c:v>
                </c:pt>
                <c:pt idx="578">
                  <c:v>8.1618854772499611E-2</c:v>
                </c:pt>
                <c:pt idx="579">
                  <c:v>0.13992456347207671</c:v>
                </c:pt>
                <c:pt idx="580">
                  <c:v>0.22003945193718494</c:v>
                </c:pt>
                <c:pt idx="581">
                  <c:v>0.35213352297714601</c:v>
                </c:pt>
                <c:pt idx="582">
                  <c:v>0.51788659025777928</c:v>
                </c:pt>
                <c:pt idx="583">
                  <c:v>0.70298976446330352</c:v>
                </c:pt>
                <c:pt idx="584">
                  <c:v>0.85023959642909808</c:v>
                </c:pt>
                <c:pt idx="585">
                  <c:v>0.89785620461927784</c:v>
                </c:pt>
                <c:pt idx="586">
                  <c:v>0.88981645298827394</c:v>
                </c:pt>
                <c:pt idx="587">
                  <c:v>0.84246921779639772</c:v>
                </c:pt>
                <c:pt idx="588">
                  <c:v>0.75251966525310798</c:v>
                </c:pt>
                <c:pt idx="589">
                  <c:v>0.67985467612063277</c:v>
                </c:pt>
                <c:pt idx="590">
                  <c:v>0.63180862621534883</c:v>
                </c:pt>
                <c:pt idx="591">
                  <c:v>0.58645041251522256</c:v>
                </c:pt>
                <c:pt idx="592">
                  <c:v>0.50543180688406386</c:v>
                </c:pt>
                <c:pt idx="593">
                  <c:v>0.40946891892305831</c:v>
                </c:pt>
                <c:pt idx="594">
                  <c:v>0.33081616598453822</c:v>
                </c:pt>
                <c:pt idx="595">
                  <c:v>0.25487204840697875</c:v>
                </c:pt>
                <c:pt idx="596">
                  <c:v>0.19074163253107204</c:v>
                </c:pt>
                <c:pt idx="597">
                  <c:v>0.12512487698277075</c:v>
                </c:pt>
                <c:pt idx="598">
                  <c:v>7.6682084206141116E-2</c:v>
                </c:pt>
                <c:pt idx="599">
                  <c:v>5.0636891756653216E-2</c:v>
                </c:pt>
                <c:pt idx="600">
                  <c:v>2.9989893880273021E-2</c:v>
                </c:pt>
                <c:pt idx="601">
                  <c:v>7.4115555897846554E-3</c:v>
                </c:pt>
                <c:pt idx="602">
                  <c:v>6.5007549505545926E-3</c:v>
                </c:pt>
                <c:pt idx="603">
                  <c:v>1.5551847413564159E-2</c:v>
                </c:pt>
                <c:pt idx="604">
                  <c:v>2.24744245594245E-2</c:v>
                </c:pt>
                <c:pt idx="605">
                  <c:v>2.4273271205894974E-2</c:v>
                </c:pt>
                <c:pt idx="606">
                  <c:v>1.5668916166247129E-2</c:v>
                </c:pt>
                <c:pt idx="607">
                  <c:v>1.6881502847173721E-3</c:v>
                </c:pt>
                <c:pt idx="608">
                  <c:v>8.4134431302671665E-3</c:v>
                </c:pt>
                <c:pt idx="609">
                  <c:v>7.115266760865005E-3</c:v>
                </c:pt>
                <c:pt idx="610">
                  <c:v>6.7024288162910442E-3</c:v>
                </c:pt>
                <c:pt idx="611">
                  <c:v>2.6168196004024143E-2</c:v>
                </c:pt>
                <c:pt idx="612">
                  <c:v>4.1016249760967044E-2</c:v>
                </c:pt>
                <c:pt idx="613">
                  <c:v>5.7146931800429672E-2</c:v>
                </c:pt>
                <c:pt idx="614">
                  <c:v>6.982033194194609E-2</c:v>
                </c:pt>
                <c:pt idx="615">
                  <c:v>7.4098681369076311E-2</c:v>
                </c:pt>
                <c:pt idx="616">
                  <c:v>7.7603619452409914E-2</c:v>
                </c:pt>
                <c:pt idx="617">
                  <c:v>8.111315222104902E-2</c:v>
                </c:pt>
                <c:pt idx="618">
                  <c:v>8.5603499881194686E-2</c:v>
                </c:pt>
                <c:pt idx="619">
                  <c:v>9.0346404811904674E-2</c:v>
                </c:pt>
                <c:pt idx="620">
                  <c:v>9.289423986182703E-2</c:v>
                </c:pt>
                <c:pt idx="621">
                  <c:v>9.4505087301208823E-2</c:v>
                </c:pt>
                <c:pt idx="622">
                  <c:v>9.5842482591612682E-2</c:v>
                </c:pt>
                <c:pt idx="623">
                  <c:v>9.5977697616320995E-2</c:v>
                </c:pt>
                <c:pt idx="624">
                  <c:v>9.4574677639066948E-2</c:v>
                </c:pt>
                <c:pt idx="625">
                  <c:v>9.2422354741212132E-2</c:v>
                </c:pt>
                <c:pt idx="626">
                  <c:v>8.9950373022808477E-2</c:v>
                </c:pt>
                <c:pt idx="627">
                  <c:v>8.6292689002380144E-2</c:v>
                </c:pt>
                <c:pt idx="628">
                  <c:v>8.0953322810774803E-2</c:v>
                </c:pt>
                <c:pt idx="629">
                  <c:v>7.697535093549987E-2</c:v>
                </c:pt>
                <c:pt idx="630">
                  <c:v>7.5991623341701509E-2</c:v>
                </c:pt>
                <c:pt idx="631">
                  <c:v>7.6261314959551491E-2</c:v>
                </c:pt>
                <c:pt idx="632">
                  <c:v>7.5119645058372195E-2</c:v>
                </c:pt>
                <c:pt idx="633">
                  <c:v>7.6568981104466069E-2</c:v>
                </c:pt>
                <c:pt idx="634">
                  <c:v>8.4976366360952446E-2</c:v>
                </c:pt>
                <c:pt idx="635">
                  <c:v>9.0143390829620834E-2</c:v>
                </c:pt>
                <c:pt idx="636">
                  <c:v>9.1214636238764468E-2</c:v>
                </c:pt>
                <c:pt idx="637">
                  <c:v>8.885325515950343E-2</c:v>
                </c:pt>
                <c:pt idx="638">
                  <c:v>9.125783448543251E-2</c:v>
                </c:pt>
                <c:pt idx="639">
                  <c:v>9.5597938671015875E-2</c:v>
                </c:pt>
                <c:pt idx="640">
                  <c:v>9.6387075872257283E-2</c:v>
                </c:pt>
                <c:pt idx="641">
                  <c:v>9.4377803578515954E-2</c:v>
                </c:pt>
                <c:pt idx="642">
                  <c:v>8.9898217874726266E-2</c:v>
                </c:pt>
                <c:pt idx="643">
                  <c:v>8.635112081878174E-2</c:v>
                </c:pt>
                <c:pt idx="644">
                  <c:v>8.5066714830637838E-2</c:v>
                </c:pt>
                <c:pt idx="645">
                  <c:v>8.1000377311181468E-2</c:v>
                </c:pt>
                <c:pt idx="646">
                  <c:v>7.3191846380853978E-2</c:v>
                </c:pt>
                <c:pt idx="647">
                  <c:v>6.9049546132609621E-2</c:v>
                </c:pt>
                <c:pt idx="648">
                  <c:v>6.4724784914029096E-2</c:v>
                </c:pt>
                <c:pt idx="649">
                  <c:v>5.3385963083235233E-2</c:v>
                </c:pt>
                <c:pt idx="650">
                  <c:v>3.8620750408380047E-2</c:v>
                </c:pt>
                <c:pt idx="651">
                  <c:v>1.2844196628026197E-2</c:v>
                </c:pt>
                <c:pt idx="652">
                  <c:v>2.4202532196710234E-2</c:v>
                </c:pt>
                <c:pt idx="653">
                  <c:v>7.3091693180918058E-2</c:v>
                </c:pt>
                <c:pt idx="654">
                  <c:v>0.14042039291998371</c:v>
                </c:pt>
                <c:pt idx="655">
                  <c:v>0.28410325855081869</c:v>
                </c:pt>
                <c:pt idx="656">
                  <c:v>0.47070953756023953</c:v>
                </c:pt>
                <c:pt idx="657">
                  <c:v>0.57297943790807904</c:v>
                </c:pt>
                <c:pt idx="658">
                  <c:v>0.59979078045762191</c:v>
                </c:pt>
                <c:pt idx="659">
                  <c:v>0.57858716927564557</c:v>
                </c:pt>
                <c:pt idx="660">
                  <c:v>0.5249326905952042</c:v>
                </c:pt>
                <c:pt idx="661">
                  <c:v>0.4835361485772447</c:v>
                </c:pt>
                <c:pt idx="662">
                  <c:v>0.46801319571740319</c:v>
                </c:pt>
                <c:pt idx="663">
                  <c:v>0.48377068264771139</c:v>
                </c:pt>
                <c:pt idx="664">
                  <c:v>0.51457319311812411</c:v>
                </c:pt>
                <c:pt idx="665">
                  <c:v>0.50325883525165094</c:v>
                </c:pt>
                <c:pt idx="666">
                  <c:v>0.41311961519291768</c:v>
                </c:pt>
                <c:pt idx="667">
                  <c:v>0.31291334390694397</c:v>
                </c:pt>
                <c:pt idx="668">
                  <c:v>0.26600164796046288</c:v>
                </c:pt>
                <c:pt idx="669">
                  <c:v>0.24902569424600987</c:v>
                </c:pt>
                <c:pt idx="670">
                  <c:v>0.21301860869428227</c:v>
                </c:pt>
                <c:pt idx="671">
                  <c:v>0.16980010985673769</c:v>
                </c:pt>
                <c:pt idx="672">
                  <c:v>0.14860618033308401</c:v>
                </c:pt>
                <c:pt idx="673">
                  <c:v>0.16255251342413882</c:v>
                </c:pt>
                <c:pt idx="674">
                  <c:v>0.18959520384868342</c:v>
                </c:pt>
                <c:pt idx="675">
                  <c:v>0.20915722695863767</c:v>
                </c:pt>
                <c:pt idx="676">
                  <c:v>0.2157264782743587</c:v>
                </c:pt>
                <c:pt idx="677">
                  <c:v>0.21863726611410833</c:v>
                </c:pt>
                <c:pt idx="678">
                  <c:v>0.23597472310457188</c:v>
                </c:pt>
                <c:pt idx="679">
                  <c:v>0.26933315034816774</c:v>
                </c:pt>
                <c:pt idx="680">
                  <c:v>0.2926234323918312</c:v>
                </c:pt>
                <c:pt idx="681">
                  <c:v>0.29385179962883684</c:v>
                </c:pt>
                <c:pt idx="682">
                  <c:v>0.29583688145143044</c:v>
                </c:pt>
                <c:pt idx="683">
                  <c:v>0.30573902997003821</c:v>
                </c:pt>
                <c:pt idx="684">
                  <c:v>0.311124260966748</c:v>
                </c:pt>
                <c:pt idx="685">
                  <c:v>0.30460147614111188</c:v>
                </c:pt>
                <c:pt idx="686">
                  <c:v>0.29015938197544333</c:v>
                </c:pt>
                <c:pt idx="687">
                  <c:v>0.26975824078689009</c:v>
                </c:pt>
                <c:pt idx="688">
                  <c:v>0.24399525226791471</c:v>
                </c:pt>
                <c:pt idx="689">
                  <c:v>0.21835030340238629</c:v>
                </c:pt>
                <c:pt idx="690">
                  <c:v>0.19775438037605522</c:v>
                </c:pt>
                <c:pt idx="691">
                  <c:v>0.18928690866947098</c:v>
                </c:pt>
                <c:pt idx="692">
                  <c:v>0.19719340485435066</c:v>
                </c:pt>
                <c:pt idx="693">
                  <c:v>0.21808233479152594</c:v>
                </c:pt>
                <c:pt idx="694">
                  <c:v>0.23976391631721525</c:v>
                </c:pt>
                <c:pt idx="695">
                  <c:v>0.25070455943750547</c:v>
                </c:pt>
                <c:pt idx="696">
                  <c:v>0.25230988231479368</c:v>
                </c:pt>
                <c:pt idx="697">
                  <c:v>0.25476933804587587</c:v>
                </c:pt>
                <c:pt idx="698">
                  <c:v>0.26068455778779465</c:v>
                </c:pt>
                <c:pt idx="699">
                  <c:v>0.26552679543892149</c:v>
                </c:pt>
                <c:pt idx="700">
                  <c:v>0.26769679967040788</c:v>
                </c:pt>
                <c:pt idx="701">
                  <c:v>0.27029881371789244</c:v>
                </c:pt>
                <c:pt idx="702">
                  <c:v>0.27874313422738617</c:v>
                </c:pt>
                <c:pt idx="703">
                  <c:v>0.2986259648292155</c:v>
                </c:pt>
                <c:pt idx="704">
                  <c:v>0.32770166675491375</c:v>
                </c:pt>
                <c:pt idx="705">
                  <c:v>0.35456716095270147</c:v>
                </c:pt>
                <c:pt idx="706">
                  <c:v>0.37397795601267081</c:v>
                </c:pt>
                <c:pt idx="707">
                  <c:v>0.39097805917429557</c:v>
                </c:pt>
                <c:pt idx="708">
                  <c:v>0.40916047332260069</c:v>
                </c:pt>
                <c:pt idx="709">
                  <c:v>0.42663036938206733</c:v>
                </c:pt>
                <c:pt idx="710">
                  <c:v>0.44283188615332508</c:v>
                </c:pt>
                <c:pt idx="711">
                  <c:v>0.46026172913761254</c:v>
                </c:pt>
                <c:pt idx="712">
                  <c:v>0.48005702824943797</c:v>
                </c:pt>
                <c:pt idx="713">
                  <c:v>0.49891105958256621</c:v>
                </c:pt>
                <c:pt idx="714">
                  <c:v>0.50873195327948939</c:v>
                </c:pt>
                <c:pt idx="715">
                  <c:v>0.50444120093696576</c:v>
                </c:pt>
                <c:pt idx="716">
                  <c:v>0.49013983268344058</c:v>
                </c:pt>
                <c:pt idx="717">
                  <c:v>0.47350430959602213</c:v>
                </c:pt>
                <c:pt idx="718">
                  <c:v>0.45994816921482073</c:v>
                </c:pt>
                <c:pt idx="719">
                  <c:v>0.45289257866429433</c:v>
                </c:pt>
                <c:pt idx="720">
                  <c:v>0.45427061504019906</c:v>
                </c:pt>
                <c:pt idx="721">
                  <c:v>0.4643266034685935</c:v>
                </c:pt>
                <c:pt idx="722">
                  <c:v>0.48270881805440014</c:v>
                </c:pt>
                <c:pt idx="723">
                  <c:v>0.50801875145771858</c:v>
                </c:pt>
                <c:pt idx="724">
                  <c:v>0.53784396142389734</c:v>
                </c:pt>
                <c:pt idx="725">
                  <c:v>0.56992955144056512</c:v>
                </c:pt>
                <c:pt idx="726">
                  <c:v>0.59784556026498636</c:v>
                </c:pt>
                <c:pt idx="727">
                  <c:v>0.60933696393697145</c:v>
                </c:pt>
                <c:pt idx="728">
                  <c:v>0.59956535370981456</c:v>
                </c:pt>
                <c:pt idx="729">
                  <c:v>0.58466112445514684</c:v>
                </c:pt>
                <c:pt idx="730">
                  <c:v>0.58973425871754015</c:v>
                </c:pt>
                <c:pt idx="731">
                  <c:v>0.61884812661552413</c:v>
                </c:pt>
                <c:pt idx="732">
                  <c:v>0.65211485159822846</c:v>
                </c:pt>
                <c:pt idx="733">
                  <c:v>0.66903457511632203</c:v>
                </c:pt>
                <c:pt idx="734">
                  <c:v>0.66063399983984239</c:v>
                </c:pt>
                <c:pt idx="735">
                  <c:v>0.62826727251603642</c:v>
                </c:pt>
                <c:pt idx="736">
                  <c:v>0.58006814848185029</c:v>
                </c:pt>
                <c:pt idx="737">
                  <c:v>0.52479002288153276</c:v>
                </c:pt>
                <c:pt idx="738">
                  <c:v>0.46697558996853294</c:v>
                </c:pt>
                <c:pt idx="739">
                  <c:v>0.41161331051889744</c:v>
                </c:pt>
                <c:pt idx="740">
                  <c:v>0.3664488667318091</c:v>
                </c:pt>
                <c:pt idx="741">
                  <c:v>0.33075769314416059</c:v>
                </c:pt>
                <c:pt idx="742">
                  <c:v>0.29457093625246089</c:v>
                </c:pt>
                <c:pt idx="743">
                  <c:v>0.25511143698126548</c:v>
                </c:pt>
                <c:pt idx="744">
                  <c:v>0.22453985047143654</c:v>
                </c:pt>
                <c:pt idx="745">
                  <c:v>0.21658192389538292</c:v>
                </c:pt>
                <c:pt idx="746">
                  <c:v>0.22441543842705974</c:v>
                </c:pt>
                <c:pt idx="747">
                  <c:v>0.22607850938781721</c:v>
                </c:pt>
                <c:pt idx="748">
                  <c:v>0.21490024172420591</c:v>
                </c:pt>
                <c:pt idx="749">
                  <c:v>0.20422045639227926</c:v>
                </c:pt>
                <c:pt idx="750">
                  <c:v>0.20340163150711366</c:v>
                </c:pt>
                <c:pt idx="751">
                  <c:v>0.20587658062644373</c:v>
                </c:pt>
                <c:pt idx="752">
                  <c:v>0.20188911853806737</c:v>
                </c:pt>
                <c:pt idx="753">
                  <c:v>0.19013192052594702</c:v>
                </c:pt>
                <c:pt idx="754">
                  <c:v>0.17376171316561126</c:v>
                </c:pt>
                <c:pt idx="755">
                  <c:v>0.15496782298121561</c:v>
                </c:pt>
                <c:pt idx="756">
                  <c:v>0.13805994171751079</c:v>
                </c:pt>
                <c:pt idx="757">
                  <c:v>0.13433700222601561</c:v>
                </c:pt>
                <c:pt idx="758">
                  <c:v>0.15882805604553368</c:v>
                </c:pt>
                <c:pt idx="759">
                  <c:v>0.21208021259390114</c:v>
                </c:pt>
                <c:pt idx="760">
                  <c:v>0.26707989479483413</c:v>
                </c:pt>
                <c:pt idx="761">
                  <c:v>0.29500823816135568</c:v>
                </c:pt>
                <c:pt idx="762">
                  <c:v>0.29429729265826166</c:v>
                </c:pt>
                <c:pt idx="763">
                  <c:v>0.27919874650421017</c:v>
                </c:pt>
                <c:pt idx="764">
                  <c:v>0.25916452375649213</c:v>
                </c:pt>
                <c:pt idx="765">
                  <c:v>0.23906255674983334</c:v>
                </c:pt>
                <c:pt idx="766">
                  <c:v>0.22400276457838944</c:v>
                </c:pt>
                <c:pt idx="767">
                  <c:v>0.21528120403947221</c:v>
                </c:pt>
                <c:pt idx="768">
                  <c:v>0.2113208041005597</c:v>
                </c:pt>
                <c:pt idx="769">
                  <c:v>0.21223822327457526</c:v>
                </c:pt>
                <c:pt idx="770">
                  <c:v>0.21860575970058399</c:v>
                </c:pt>
                <c:pt idx="771">
                  <c:v>0.22766228100307659</c:v>
                </c:pt>
                <c:pt idx="772">
                  <c:v>0.2335190142299591</c:v>
                </c:pt>
                <c:pt idx="773">
                  <c:v>0.23237280434210889</c:v>
                </c:pt>
                <c:pt idx="774">
                  <c:v>0.22469921494331685</c:v>
                </c:pt>
                <c:pt idx="775">
                  <c:v>0.21229461756683843</c:v>
                </c:pt>
                <c:pt idx="776">
                  <c:v>0.19717942935321262</c:v>
                </c:pt>
                <c:pt idx="777">
                  <c:v>0.18418483882937919</c:v>
                </c:pt>
                <c:pt idx="778">
                  <c:v>0.1769692137486987</c:v>
                </c:pt>
                <c:pt idx="779">
                  <c:v>0.17232379545948814</c:v>
                </c:pt>
                <c:pt idx="780">
                  <c:v>0.16330821608498677</c:v>
                </c:pt>
                <c:pt idx="781">
                  <c:v>0.14525256602234585</c:v>
                </c:pt>
                <c:pt idx="782">
                  <c:v>0.11896678162861027</c:v>
                </c:pt>
                <c:pt idx="783">
                  <c:v>8.9326603468593432E-2</c:v>
                </c:pt>
                <c:pt idx="784">
                  <c:v>6.1436754266165301E-2</c:v>
                </c:pt>
                <c:pt idx="785">
                  <c:v>3.6281590649421588E-2</c:v>
                </c:pt>
                <c:pt idx="786">
                  <c:v>1.3341749082922544E-2</c:v>
                </c:pt>
                <c:pt idx="787">
                  <c:v>5.3937229597301132E-3</c:v>
                </c:pt>
                <c:pt idx="788">
                  <c:v>1.9018400730073617E-2</c:v>
                </c:pt>
                <c:pt idx="789">
                  <c:v>2.7888071496804147E-2</c:v>
                </c:pt>
                <c:pt idx="790">
                  <c:v>3.2832650293250401E-2</c:v>
                </c:pt>
                <c:pt idx="791">
                  <c:v>3.5594562124302447E-2</c:v>
                </c:pt>
                <c:pt idx="792">
                  <c:v>3.6959716971761203E-2</c:v>
                </c:pt>
                <c:pt idx="793">
                  <c:v>3.8071453045160658E-2</c:v>
                </c:pt>
                <c:pt idx="794">
                  <c:v>3.9881362490476982E-2</c:v>
                </c:pt>
                <c:pt idx="795">
                  <c:v>4.0562729706916087E-2</c:v>
                </c:pt>
                <c:pt idx="796">
                  <c:v>3.8034722912032783E-2</c:v>
                </c:pt>
                <c:pt idx="797">
                  <c:v>3.2297027588678584E-2</c:v>
                </c:pt>
                <c:pt idx="798">
                  <c:v>2.4557881876329433E-2</c:v>
                </c:pt>
                <c:pt idx="799">
                  <c:v>1.7759566353600861E-2</c:v>
                </c:pt>
                <c:pt idx="800">
                  <c:v>1.6715861706973738E-2</c:v>
                </c:pt>
                <c:pt idx="801">
                  <c:v>2.289914578236343E-2</c:v>
                </c:pt>
                <c:pt idx="802">
                  <c:v>3.2683678561942243E-2</c:v>
                </c:pt>
                <c:pt idx="803">
                  <c:v>4.1423863985937753E-2</c:v>
                </c:pt>
                <c:pt idx="804">
                  <c:v>4.4895326504901772E-2</c:v>
                </c:pt>
                <c:pt idx="805">
                  <c:v>4.2799028683526419E-2</c:v>
                </c:pt>
                <c:pt idx="806">
                  <c:v>3.7743958645206847E-2</c:v>
                </c:pt>
                <c:pt idx="807">
                  <c:v>3.0263236631982045E-2</c:v>
                </c:pt>
                <c:pt idx="808">
                  <c:v>2.3740766323494734E-2</c:v>
                </c:pt>
                <c:pt idx="809">
                  <c:v>2.3265024949141205E-2</c:v>
                </c:pt>
                <c:pt idx="810">
                  <c:v>2.5276293743045099E-2</c:v>
                </c:pt>
                <c:pt idx="811">
                  <c:v>2.3248328190932348E-2</c:v>
                </c:pt>
                <c:pt idx="812">
                  <c:v>1.9762685050950704E-2</c:v>
                </c:pt>
                <c:pt idx="813">
                  <c:v>2.2738058303493489E-2</c:v>
                </c:pt>
                <c:pt idx="814">
                  <c:v>3.1114032869065916E-2</c:v>
                </c:pt>
                <c:pt idx="815">
                  <c:v>3.753394323769537E-2</c:v>
                </c:pt>
                <c:pt idx="816">
                  <c:v>4.1676448605819316E-2</c:v>
                </c:pt>
                <c:pt idx="817">
                  <c:v>4.5695526504989224E-2</c:v>
                </c:pt>
                <c:pt idx="818">
                  <c:v>5.160151585232077E-2</c:v>
                </c:pt>
                <c:pt idx="819">
                  <c:v>6.0850302855400051E-2</c:v>
                </c:pt>
                <c:pt idx="820">
                  <c:v>7.1100567159202488E-2</c:v>
                </c:pt>
                <c:pt idx="821">
                  <c:v>8.0025633968114712E-2</c:v>
                </c:pt>
                <c:pt idx="822">
                  <c:v>8.8926701751100179E-2</c:v>
                </c:pt>
                <c:pt idx="823">
                  <c:v>9.9147223672343951E-2</c:v>
                </c:pt>
                <c:pt idx="824">
                  <c:v>0.10837817892054656</c:v>
                </c:pt>
                <c:pt idx="825">
                  <c:v>0.11392713660524521</c:v>
                </c:pt>
                <c:pt idx="826">
                  <c:v>0.11448425587321116</c:v>
                </c:pt>
                <c:pt idx="827">
                  <c:v>0.11226778515164007</c:v>
                </c:pt>
                <c:pt idx="828">
                  <c:v>0.11029815569331843</c:v>
                </c:pt>
                <c:pt idx="829">
                  <c:v>0.10642825464533626</c:v>
                </c:pt>
                <c:pt idx="830">
                  <c:v>9.7060839978488217E-2</c:v>
                </c:pt>
                <c:pt idx="831">
                  <c:v>8.3346333375487788E-2</c:v>
                </c:pt>
                <c:pt idx="832">
                  <c:v>7.0311306886032973E-2</c:v>
                </c:pt>
                <c:pt idx="833">
                  <c:v>5.8015053830020355E-2</c:v>
                </c:pt>
                <c:pt idx="834">
                  <c:v>4.4807371100479713E-2</c:v>
                </c:pt>
                <c:pt idx="835">
                  <c:v>3.6586535537265333E-2</c:v>
                </c:pt>
                <c:pt idx="836">
                  <c:v>3.6121843287099234E-2</c:v>
                </c:pt>
                <c:pt idx="837">
                  <c:v>3.723932271713061E-2</c:v>
                </c:pt>
                <c:pt idx="838">
                  <c:v>3.5002504103491608E-2</c:v>
                </c:pt>
                <c:pt idx="839">
                  <c:v>2.9441635791110761E-2</c:v>
                </c:pt>
                <c:pt idx="840">
                  <c:v>2.1057100889224915E-2</c:v>
                </c:pt>
                <c:pt idx="841">
                  <c:v>7.5973668514897914E-3</c:v>
                </c:pt>
                <c:pt idx="842">
                  <c:v>1.4321196508564284E-2</c:v>
                </c:pt>
                <c:pt idx="843">
                  <c:v>4.5052762849912671E-2</c:v>
                </c:pt>
                <c:pt idx="844">
                  <c:v>8.2372943823627032E-2</c:v>
                </c:pt>
                <c:pt idx="845">
                  <c:v>0.12545971467441838</c:v>
                </c:pt>
                <c:pt idx="846">
                  <c:v>0.172833955949658</c:v>
                </c:pt>
                <c:pt idx="847">
                  <c:v>0.22162698408357248</c:v>
                </c:pt>
                <c:pt idx="848">
                  <c:v>0.27028509803526873</c:v>
                </c:pt>
                <c:pt idx="849">
                  <c:v>0.30870986323590988</c:v>
                </c:pt>
                <c:pt idx="850">
                  <c:v>0.31650102734975483</c:v>
                </c:pt>
                <c:pt idx="851">
                  <c:v>0.29438471475099648</c:v>
                </c:pt>
                <c:pt idx="852">
                  <c:v>0.2663668023703325</c:v>
                </c:pt>
                <c:pt idx="853">
                  <c:v>0.24208665281113778</c:v>
                </c:pt>
                <c:pt idx="854">
                  <c:v>0.22025015107762874</c:v>
                </c:pt>
                <c:pt idx="855">
                  <c:v>0.20089052659031897</c:v>
                </c:pt>
                <c:pt idx="856">
                  <c:v>0.18324514363642641</c:v>
                </c:pt>
                <c:pt idx="857">
                  <c:v>0.1652774900021835</c:v>
                </c:pt>
                <c:pt idx="858">
                  <c:v>0.1461982096918103</c:v>
                </c:pt>
                <c:pt idx="859">
                  <c:v>0.12450865584012941</c:v>
                </c:pt>
                <c:pt idx="860">
                  <c:v>0.10004696151272796</c:v>
                </c:pt>
                <c:pt idx="861">
                  <c:v>7.380165410858941E-2</c:v>
                </c:pt>
                <c:pt idx="862">
                  <c:v>4.8768974409353086E-2</c:v>
                </c:pt>
                <c:pt idx="863">
                  <c:v>2.8693399493884358E-2</c:v>
                </c:pt>
                <c:pt idx="864">
                  <c:v>5.982977675518056E-3</c:v>
                </c:pt>
                <c:pt idx="865">
                  <c:v>1.3330686284076696E-2</c:v>
                </c:pt>
                <c:pt idx="866">
                  <c:v>2.7126365660809955E-2</c:v>
                </c:pt>
                <c:pt idx="867">
                  <c:v>3.9368056828818228E-2</c:v>
                </c:pt>
                <c:pt idx="868">
                  <c:v>4.6891566848951703E-2</c:v>
                </c:pt>
                <c:pt idx="869">
                  <c:v>5.2327530829244406E-2</c:v>
                </c:pt>
                <c:pt idx="870">
                  <c:v>5.8622673612372236E-2</c:v>
                </c:pt>
                <c:pt idx="871">
                  <c:v>6.4449144819667431E-2</c:v>
                </c:pt>
                <c:pt idx="872">
                  <c:v>6.8518723233223278E-2</c:v>
                </c:pt>
                <c:pt idx="873">
                  <c:v>7.0121529973320301E-2</c:v>
                </c:pt>
                <c:pt idx="874">
                  <c:v>6.6674080154941653E-2</c:v>
                </c:pt>
                <c:pt idx="875">
                  <c:v>6.0578628412046115E-2</c:v>
                </c:pt>
                <c:pt idx="876">
                  <c:v>5.5185534486613952E-2</c:v>
                </c:pt>
                <c:pt idx="877">
                  <c:v>4.9073919297197031E-2</c:v>
                </c:pt>
                <c:pt idx="878">
                  <c:v>4.1908685333633358E-2</c:v>
                </c:pt>
                <c:pt idx="879">
                  <c:v>3.39381370476479E-2</c:v>
                </c:pt>
                <c:pt idx="880">
                  <c:v>2.923121014383992E-2</c:v>
                </c:pt>
                <c:pt idx="881">
                  <c:v>3.0886595946437338E-2</c:v>
                </c:pt>
                <c:pt idx="882">
                  <c:v>3.4493478609989657E-2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5D-4795-BAC4-54EE664F6C14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Sheet1!$A$3:$A$885</c:f>
              <c:numCache>
                <c:formatCode>General</c:formatCode>
                <c:ptCount val="88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  <c:pt idx="273">
                  <c:v>2947.0144</c:v>
                </c:pt>
                <c:pt idx="274">
                  <c:v>2943.1570000000002</c:v>
                </c:pt>
                <c:pt idx="275">
                  <c:v>2939.2995999999998</c:v>
                </c:pt>
                <c:pt idx="276">
                  <c:v>2935.4423999999999</c:v>
                </c:pt>
                <c:pt idx="277">
                  <c:v>2931.585</c:v>
                </c:pt>
                <c:pt idx="278">
                  <c:v>2927.7275</c:v>
                </c:pt>
                <c:pt idx="279">
                  <c:v>2923.8703999999998</c:v>
                </c:pt>
                <c:pt idx="280">
                  <c:v>2920.0129000000002</c:v>
                </c:pt>
                <c:pt idx="281">
                  <c:v>2916.1554999999998</c:v>
                </c:pt>
                <c:pt idx="282">
                  <c:v>2912.2982999999999</c:v>
                </c:pt>
                <c:pt idx="283">
                  <c:v>2908.4409000000001</c:v>
                </c:pt>
                <c:pt idx="284">
                  <c:v>2904.5835000000002</c:v>
                </c:pt>
                <c:pt idx="285">
                  <c:v>2900.7260999999999</c:v>
                </c:pt>
                <c:pt idx="286">
                  <c:v>2896.8688999999999</c:v>
                </c:pt>
                <c:pt idx="287">
                  <c:v>2893.0115000000001</c:v>
                </c:pt>
                <c:pt idx="288">
                  <c:v>2889.154</c:v>
                </c:pt>
                <c:pt idx="289">
                  <c:v>2885.2968999999998</c:v>
                </c:pt>
                <c:pt idx="290">
                  <c:v>2881.4394000000002</c:v>
                </c:pt>
                <c:pt idx="291">
                  <c:v>2877.5819999999999</c:v>
                </c:pt>
                <c:pt idx="292">
                  <c:v>2873.7248</c:v>
                </c:pt>
                <c:pt idx="293">
                  <c:v>2869.8674000000001</c:v>
                </c:pt>
                <c:pt idx="294">
                  <c:v>2866.01</c:v>
                </c:pt>
                <c:pt idx="295">
                  <c:v>2862.1525999999999</c:v>
                </c:pt>
                <c:pt idx="296">
                  <c:v>2858.2954</c:v>
                </c:pt>
                <c:pt idx="297">
                  <c:v>2854.4380000000001</c:v>
                </c:pt>
                <c:pt idx="298">
                  <c:v>2850.5805999999998</c:v>
                </c:pt>
                <c:pt idx="299">
                  <c:v>2846.7233999999999</c:v>
                </c:pt>
                <c:pt idx="300">
                  <c:v>2842.866</c:v>
                </c:pt>
                <c:pt idx="301">
                  <c:v>2839.0084999999999</c:v>
                </c:pt>
                <c:pt idx="302">
                  <c:v>2835.1514000000002</c:v>
                </c:pt>
                <c:pt idx="303">
                  <c:v>2831.2939000000001</c:v>
                </c:pt>
                <c:pt idx="304">
                  <c:v>2827.4364999999998</c:v>
                </c:pt>
                <c:pt idx="305">
                  <c:v>2823.5790999999999</c:v>
                </c:pt>
                <c:pt idx="306">
                  <c:v>2819.7219</c:v>
                </c:pt>
                <c:pt idx="307">
                  <c:v>2815.8645000000001</c:v>
                </c:pt>
                <c:pt idx="308">
                  <c:v>2812.0070999999998</c:v>
                </c:pt>
                <c:pt idx="309">
                  <c:v>2808.1498999999999</c:v>
                </c:pt>
                <c:pt idx="310">
                  <c:v>2804.2925</c:v>
                </c:pt>
                <c:pt idx="311">
                  <c:v>2800.4349999999999</c:v>
                </c:pt>
                <c:pt idx="312">
                  <c:v>2796.5779000000002</c:v>
                </c:pt>
                <c:pt idx="313">
                  <c:v>2792.7204000000002</c:v>
                </c:pt>
                <c:pt idx="314">
                  <c:v>2788.8629999999998</c:v>
                </c:pt>
                <c:pt idx="315">
                  <c:v>2785.0056</c:v>
                </c:pt>
                <c:pt idx="316">
                  <c:v>2781.1484</c:v>
                </c:pt>
                <c:pt idx="317">
                  <c:v>2777.2910000000002</c:v>
                </c:pt>
                <c:pt idx="318">
                  <c:v>2773.4335999999998</c:v>
                </c:pt>
                <c:pt idx="319">
                  <c:v>2769.5763999999999</c:v>
                </c:pt>
                <c:pt idx="320">
                  <c:v>2765.7190000000001</c:v>
                </c:pt>
                <c:pt idx="321">
                  <c:v>2761.8616000000002</c:v>
                </c:pt>
                <c:pt idx="322">
                  <c:v>2758.0043999999998</c:v>
                </c:pt>
                <c:pt idx="323">
                  <c:v>2754.1469999999999</c:v>
                </c:pt>
                <c:pt idx="324">
                  <c:v>2750.2894999999999</c:v>
                </c:pt>
                <c:pt idx="325">
                  <c:v>2746.4321</c:v>
                </c:pt>
                <c:pt idx="326">
                  <c:v>2742.5749000000001</c:v>
                </c:pt>
                <c:pt idx="327">
                  <c:v>2738.7175000000002</c:v>
                </c:pt>
                <c:pt idx="328">
                  <c:v>2734.8600999999999</c:v>
                </c:pt>
                <c:pt idx="329">
                  <c:v>2731.0029</c:v>
                </c:pt>
                <c:pt idx="330">
                  <c:v>2727.1455000000001</c:v>
                </c:pt>
                <c:pt idx="331">
                  <c:v>2723.2881000000002</c:v>
                </c:pt>
                <c:pt idx="332">
                  <c:v>2719.4308999999998</c:v>
                </c:pt>
                <c:pt idx="333">
                  <c:v>2715.5735</c:v>
                </c:pt>
                <c:pt idx="334">
                  <c:v>2711.7161000000001</c:v>
                </c:pt>
                <c:pt idx="335">
                  <c:v>2707.8586</c:v>
                </c:pt>
                <c:pt idx="336">
                  <c:v>2704.0014999999999</c:v>
                </c:pt>
                <c:pt idx="337">
                  <c:v>2700.1439999999998</c:v>
                </c:pt>
                <c:pt idx="338">
                  <c:v>2696.2865999999999</c:v>
                </c:pt>
                <c:pt idx="339">
                  <c:v>2692.4294</c:v>
                </c:pt>
                <c:pt idx="340">
                  <c:v>2688.5720000000001</c:v>
                </c:pt>
                <c:pt idx="341">
                  <c:v>2684.7145999999998</c:v>
                </c:pt>
                <c:pt idx="342">
                  <c:v>2680.8573999999999</c:v>
                </c:pt>
                <c:pt idx="343">
                  <c:v>2677</c:v>
                </c:pt>
                <c:pt idx="344">
                  <c:v>2673.1426000000001</c:v>
                </c:pt>
                <c:pt idx="345">
                  <c:v>2669.2851000000001</c:v>
                </c:pt>
                <c:pt idx="346">
                  <c:v>2665.4279999999999</c:v>
                </c:pt>
                <c:pt idx="347">
                  <c:v>2661.5704999999998</c:v>
                </c:pt>
                <c:pt idx="348">
                  <c:v>2657.7130999999999</c:v>
                </c:pt>
                <c:pt idx="349">
                  <c:v>2653.8559</c:v>
                </c:pt>
                <c:pt idx="350">
                  <c:v>2649.9985000000001</c:v>
                </c:pt>
                <c:pt idx="351">
                  <c:v>2646.1410999999998</c:v>
                </c:pt>
                <c:pt idx="352">
                  <c:v>2642.2838999999999</c:v>
                </c:pt>
                <c:pt idx="353">
                  <c:v>2638.4265</c:v>
                </c:pt>
                <c:pt idx="354">
                  <c:v>2634.5691000000002</c:v>
                </c:pt>
                <c:pt idx="355">
                  <c:v>2630.7116999999998</c:v>
                </c:pt>
                <c:pt idx="356">
                  <c:v>2626.8544999999999</c:v>
                </c:pt>
                <c:pt idx="357">
                  <c:v>2622.9971</c:v>
                </c:pt>
                <c:pt idx="358">
                  <c:v>2619.1396</c:v>
                </c:pt>
                <c:pt idx="359">
                  <c:v>2615.2824999999998</c:v>
                </c:pt>
                <c:pt idx="360">
                  <c:v>2611.4250000000002</c:v>
                </c:pt>
                <c:pt idx="361">
                  <c:v>2607.5675999999999</c:v>
                </c:pt>
                <c:pt idx="362">
                  <c:v>2603.7103999999999</c:v>
                </c:pt>
                <c:pt idx="363">
                  <c:v>2599.8530000000001</c:v>
                </c:pt>
                <c:pt idx="364">
                  <c:v>2595.9956000000002</c:v>
                </c:pt>
                <c:pt idx="365">
                  <c:v>2592.1381999999999</c:v>
                </c:pt>
                <c:pt idx="366">
                  <c:v>2588.2809999999999</c:v>
                </c:pt>
                <c:pt idx="367">
                  <c:v>2584.4236000000001</c:v>
                </c:pt>
                <c:pt idx="368">
                  <c:v>2580.5662000000002</c:v>
                </c:pt>
                <c:pt idx="369">
                  <c:v>2576.7089999999998</c:v>
                </c:pt>
                <c:pt idx="370">
                  <c:v>2572.8516</c:v>
                </c:pt>
                <c:pt idx="371">
                  <c:v>2568.9940999999999</c:v>
                </c:pt>
                <c:pt idx="372">
                  <c:v>2565.1370000000002</c:v>
                </c:pt>
                <c:pt idx="373">
                  <c:v>2561.2795000000001</c:v>
                </c:pt>
                <c:pt idx="374">
                  <c:v>2557.4220999999998</c:v>
                </c:pt>
                <c:pt idx="375">
                  <c:v>2553.5646999999999</c:v>
                </c:pt>
                <c:pt idx="376">
                  <c:v>2549.7075</c:v>
                </c:pt>
                <c:pt idx="377">
                  <c:v>2545.8501000000001</c:v>
                </c:pt>
                <c:pt idx="378">
                  <c:v>2541.9926999999998</c:v>
                </c:pt>
                <c:pt idx="379">
                  <c:v>2538.1354999999999</c:v>
                </c:pt>
                <c:pt idx="380">
                  <c:v>2534.2781</c:v>
                </c:pt>
                <c:pt idx="381">
                  <c:v>2530.4205999999999</c:v>
                </c:pt>
                <c:pt idx="382">
                  <c:v>2526.5635000000002</c:v>
                </c:pt>
                <c:pt idx="383">
                  <c:v>2522.7060000000001</c:v>
                </c:pt>
                <c:pt idx="384">
                  <c:v>2518.8485999999998</c:v>
                </c:pt>
                <c:pt idx="385">
                  <c:v>2514.9911999999999</c:v>
                </c:pt>
                <c:pt idx="386">
                  <c:v>2511.134</c:v>
                </c:pt>
                <c:pt idx="387">
                  <c:v>2507.2766000000001</c:v>
                </c:pt>
                <c:pt idx="388">
                  <c:v>2503.4191999999998</c:v>
                </c:pt>
                <c:pt idx="389">
                  <c:v>2499.5619999999999</c:v>
                </c:pt>
                <c:pt idx="390">
                  <c:v>2495.7046</c:v>
                </c:pt>
                <c:pt idx="391">
                  <c:v>2491.8472000000002</c:v>
                </c:pt>
                <c:pt idx="392">
                  <c:v>2487.9899999999998</c:v>
                </c:pt>
                <c:pt idx="393">
                  <c:v>2484.1325999999999</c:v>
                </c:pt>
                <c:pt idx="394">
                  <c:v>2480.2750999999998</c:v>
                </c:pt>
                <c:pt idx="395">
                  <c:v>2476.4177</c:v>
                </c:pt>
                <c:pt idx="396">
                  <c:v>2472.5605</c:v>
                </c:pt>
                <c:pt idx="397">
                  <c:v>2468.7031000000002</c:v>
                </c:pt>
                <c:pt idx="398">
                  <c:v>2464.8456999999999</c:v>
                </c:pt>
                <c:pt idx="399">
                  <c:v>2460.9884999999999</c:v>
                </c:pt>
                <c:pt idx="400">
                  <c:v>2457.1311000000001</c:v>
                </c:pt>
                <c:pt idx="401">
                  <c:v>2453.2737000000002</c:v>
                </c:pt>
                <c:pt idx="402">
                  <c:v>2449.4164999999998</c:v>
                </c:pt>
                <c:pt idx="403">
                  <c:v>2445.5590999999999</c:v>
                </c:pt>
                <c:pt idx="404">
                  <c:v>2441.7017000000001</c:v>
                </c:pt>
                <c:pt idx="405">
                  <c:v>2437.8442</c:v>
                </c:pt>
                <c:pt idx="406">
                  <c:v>2433.9870999999998</c:v>
                </c:pt>
                <c:pt idx="407">
                  <c:v>2430.1296000000002</c:v>
                </c:pt>
                <c:pt idx="408">
                  <c:v>2426.2721999999999</c:v>
                </c:pt>
                <c:pt idx="409">
                  <c:v>2422.415</c:v>
                </c:pt>
                <c:pt idx="410">
                  <c:v>2418.5576000000001</c:v>
                </c:pt>
                <c:pt idx="411">
                  <c:v>2414.7002000000002</c:v>
                </c:pt>
                <c:pt idx="412">
                  <c:v>2410.8429999999998</c:v>
                </c:pt>
                <c:pt idx="413">
                  <c:v>2406.9856</c:v>
                </c:pt>
                <c:pt idx="414">
                  <c:v>2403.1282000000001</c:v>
                </c:pt>
                <c:pt idx="415">
                  <c:v>2399.2707</c:v>
                </c:pt>
                <c:pt idx="416">
                  <c:v>2395.4135999999999</c:v>
                </c:pt>
                <c:pt idx="417">
                  <c:v>2391.5560999999998</c:v>
                </c:pt>
                <c:pt idx="418">
                  <c:v>2387.6986999999999</c:v>
                </c:pt>
                <c:pt idx="419">
                  <c:v>2383.8415</c:v>
                </c:pt>
                <c:pt idx="420">
                  <c:v>2379.9841000000001</c:v>
                </c:pt>
                <c:pt idx="421">
                  <c:v>2376.1266999999998</c:v>
                </c:pt>
                <c:pt idx="422">
                  <c:v>2372.2694999999999</c:v>
                </c:pt>
                <c:pt idx="423">
                  <c:v>2368.4121</c:v>
                </c:pt>
                <c:pt idx="424">
                  <c:v>2364.5547000000001</c:v>
                </c:pt>
                <c:pt idx="425">
                  <c:v>2360.6972999999998</c:v>
                </c:pt>
                <c:pt idx="426">
                  <c:v>2356.8400999999999</c:v>
                </c:pt>
                <c:pt idx="427">
                  <c:v>2352.9827</c:v>
                </c:pt>
                <c:pt idx="428">
                  <c:v>2349.1251999999999</c:v>
                </c:pt>
                <c:pt idx="429">
                  <c:v>2345.2680999999998</c:v>
                </c:pt>
                <c:pt idx="430">
                  <c:v>2341.4106000000002</c:v>
                </c:pt>
                <c:pt idx="431">
                  <c:v>2337.5531999999998</c:v>
                </c:pt>
                <c:pt idx="432">
                  <c:v>2333.6959999999999</c:v>
                </c:pt>
                <c:pt idx="433">
                  <c:v>2329.8386</c:v>
                </c:pt>
                <c:pt idx="434">
                  <c:v>2325.9812000000002</c:v>
                </c:pt>
                <c:pt idx="435">
                  <c:v>2322.1237999999998</c:v>
                </c:pt>
                <c:pt idx="436">
                  <c:v>2318.2665999999999</c:v>
                </c:pt>
                <c:pt idx="437">
                  <c:v>2314.4092000000001</c:v>
                </c:pt>
                <c:pt idx="438">
                  <c:v>2310.5517</c:v>
                </c:pt>
                <c:pt idx="439">
                  <c:v>2306.6945999999998</c:v>
                </c:pt>
                <c:pt idx="440">
                  <c:v>2302.8371000000002</c:v>
                </c:pt>
                <c:pt idx="441">
                  <c:v>2298.9796999999999</c:v>
                </c:pt>
                <c:pt idx="442">
                  <c:v>2295.1224999999999</c:v>
                </c:pt>
                <c:pt idx="443">
                  <c:v>2291.2651000000001</c:v>
                </c:pt>
                <c:pt idx="444">
                  <c:v>2287.4077000000002</c:v>
                </c:pt>
                <c:pt idx="445">
                  <c:v>2283.5502999999999</c:v>
                </c:pt>
                <c:pt idx="446">
                  <c:v>2279.6931</c:v>
                </c:pt>
                <c:pt idx="447">
                  <c:v>2275.8357000000001</c:v>
                </c:pt>
                <c:pt idx="448">
                  <c:v>2271.9783000000002</c:v>
                </c:pt>
                <c:pt idx="449">
                  <c:v>2268.1210999999998</c:v>
                </c:pt>
                <c:pt idx="450">
                  <c:v>2264.2637</c:v>
                </c:pt>
                <c:pt idx="451">
                  <c:v>2260.4061999999999</c:v>
                </c:pt>
                <c:pt idx="452">
                  <c:v>2256.5491000000002</c:v>
                </c:pt>
                <c:pt idx="453">
                  <c:v>2252.6916000000001</c:v>
                </c:pt>
                <c:pt idx="454">
                  <c:v>2248.8341999999998</c:v>
                </c:pt>
                <c:pt idx="455">
                  <c:v>2244.9767999999999</c:v>
                </c:pt>
                <c:pt idx="456">
                  <c:v>2241.1196</c:v>
                </c:pt>
                <c:pt idx="457">
                  <c:v>2237.2622000000001</c:v>
                </c:pt>
                <c:pt idx="458">
                  <c:v>2233.4047999999998</c:v>
                </c:pt>
                <c:pt idx="459">
                  <c:v>2229.5475999999999</c:v>
                </c:pt>
                <c:pt idx="460">
                  <c:v>2225.6902</c:v>
                </c:pt>
                <c:pt idx="461">
                  <c:v>2221.8328000000001</c:v>
                </c:pt>
                <c:pt idx="462">
                  <c:v>2217.9756000000002</c:v>
                </c:pt>
                <c:pt idx="463">
                  <c:v>2214.1181999999999</c:v>
                </c:pt>
                <c:pt idx="464">
                  <c:v>2210.2606999999998</c:v>
                </c:pt>
                <c:pt idx="465">
                  <c:v>2206.4032999999999</c:v>
                </c:pt>
                <c:pt idx="466">
                  <c:v>2202.5461</c:v>
                </c:pt>
                <c:pt idx="467">
                  <c:v>2198.6887000000002</c:v>
                </c:pt>
                <c:pt idx="468">
                  <c:v>2194.8312999999998</c:v>
                </c:pt>
                <c:pt idx="469">
                  <c:v>2190.9740999999999</c:v>
                </c:pt>
                <c:pt idx="470">
                  <c:v>2187.1167</c:v>
                </c:pt>
                <c:pt idx="471">
                  <c:v>2183.2593000000002</c:v>
                </c:pt>
                <c:pt idx="472">
                  <c:v>2179.4020999999998</c:v>
                </c:pt>
                <c:pt idx="473">
                  <c:v>2175.5446999999999</c:v>
                </c:pt>
                <c:pt idx="474">
                  <c:v>2171.6871999999998</c:v>
                </c:pt>
                <c:pt idx="475">
                  <c:v>2167.8298</c:v>
                </c:pt>
                <c:pt idx="476">
                  <c:v>2163.9726000000001</c:v>
                </c:pt>
                <c:pt idx="477">
                  <c:v>2160.1152000000002</c:v>
                </c:pt>
                <c:pt idx="478">
                  <c:v>2156.2577999999999</c:v>
                </c:pt>
                <c:pt idx="479">
                  <c:v>2152.4005999999999</c:v>
                </c:pt>
                <c:pt idx="480">
                  <c:v>2148.5432000000001</c:v>
                </c:pt>
                <c:pt idx="481">
                  <c:v>2144.6858000000002</c:v>
                </c:pt>
                <c:pt idx="482">
                  <c:v>2140.8285999999998</c:v>
                </c:pt>
                <c:pt idx="483">
                  <c:v>2136.9712</c:v>
                </c:pt>
                <c:pt idx="484">
                  <c:v>2133.1138000000001</c:v>
                </c:pt>
                <c:pt idx="485">
                  <c:v>2129.2563</c:v>
                </c:pt>
                <c:pt idx="486">
                  <c:v>2125.3991999999998</c:v>
                </c:pt>
                <c:pt idx="487">
                  <c:v>2121.5417000000002</c:v>
                </c:pt>
                <c:pt idx="488">
                  <c:v>2117.6842999999999</c:v>
                </c:pt>
                <c:pt idx="489">
                  <c:v>2113.8271</c:v>
                </c:pt>
                <c:pt idx="490">
                  <c:v>2109.9697000000001</c:v>
                </c:pt>
                <c:pt idx="491">
                  <c:v>2106.1122999999998</c:v>
                </c:pt>
                <c:pt idx="492">
                  <c:v>2102.2550999999999</c:v>
                </c:pt>
                <c:pt idx="493">
                  <c:v>2098.3977</c:v>
                </c:pt>
                <c:pt idx="494">
                  <c:v>2094.5403000000001</c:v>
                </c:pt>
                <c:pt idx="495">
                  <c:v>2090.6828999999998</c:v>
                </c:pt>
                <c:pt idx="496">
                  <c:v>2086.8256999999999</c:v>
                </c:pt>
                <c:pt idx="497">
                  <c:v>2082.9683</c:v>
                </c:pt>
                <c:pt idx="498">
                  <c:v>2079.1107999999999</c:v>
                </c:pt>
                <c:pt idx="499">
                  <c:v>2075.2537000000002</c:v>
                </c:pt>
                <c:pt idx="500">
                  <c:v>2071.3962000000001</c:v>
                </c:pt>
                <c:pt idx="501">
                  <c:v>2067.5387999999998</c:v>
                </c:pt>
                <c:pt idx="502">
                  <c:v>2063.6815999999999</c:v>
                </c:pt>
                <c:pt idx="503">
                  <c:v>2059.8242</c:v>
                </c:pt>
                <c:pt idx="504">
                  <c:v>2055.9668000000001</c:v>
                </c:pt>
                <c:pt idx="505">
                  <c:v>2052.1093999999998</c:v>
                </c:pt>
                <c:pt idx="506">
                  <c:v>2048.2521999999999</c:v>
                </c:pt>
                <c:pt idx="507">
                  <c:v>2044.3948</c:v>
                </c:pt>
                <c:pt idx="508">
                  <c:v>2040.5374999999999</c:v>
                </c:pt>
                <c:pt idx="509">
                  <c:v>2036.68</c:v>
                </c:pt>
                <c:pt idx="510">
                  <c:v>2032.8226999999999</c:v>
                </c:pt>
                <c:pt idx="511">
                  <c:v>2028.9653000000001</c:v>
                </c:pt>
                <c:pt idx="512">
                  <c:v>2025.1079999999999</c:v>
                </c:pt>
                <c:pt idx="513">
                  <c:v>2021.2507000000001</c:v>
                </c:pt>
                <c:pt idx="514">
                  <c:v>2017.3933</c:v>
                </c:pt>
                <c:pt idx="515">
                  <c:v>2013.5360000000001</c:v>
                </c:pt>
                <c:pt idx="516">
                  <c:v>2009.6786</c:v>
                </c:pt>
                <c:pt idx="517">
                  <c:v>2005.8213000000001</c:v>
                </c:pt>
                <c:pt idx="518">
                  <c:v>2001.9639999999999</c:v>
                </c:pt>
                <c:pt idx="519">
                  <c:v>1998.1066000000001</c:v>
                </c:pt>
                <c:pt idx="520">
                  <c:v>1994.2492999999999</c:v>
                </c:pt>
                <c:pt idx="521">
                  <c:v>1990.3918000000001</c:v>
                </c:pt>
                <c:pt idx="522">
                  <c:v>1986.5345</c:v>
                </c:pt>
                <c:pt idx="523">
                  <c:v>1982.6772000000001</c:v>
                </c:pt>
                <c:pt idx="524">
                  <c:v>1978.8198</c:v>
                </c:pt>
                <c:pt idx="525">
                  <c:v>1974.9625000000001</c:v>
                </c:pt>
                <c:pt idx="526">
                  <c:v>1971.1051</c:v>
                </c:pt>
                <c:pt idx="527">
                  <c:v>1967.2478000000001</c:v>
                </c:pt>
                <c:pt idx="528">
                  <c:v>1963.3905</c:v>
                </c:pt>
                <c:pt idx="529">
                  <c:v>1959.5331000000001</c:v>
                </c:pt>
                <c:pt idx="530">
                  <c:v>1955.6758</c:v>
                </c:pt>
                <c:pt idx="531">
                  <c:v>1951.8182999999999</c:v>
                </c:pt>
                <c:pt idx="532">
                  <c:v>1947.961</c:v>
                </c:pt>
                <c:pt idx="533">
                  <c:v>1944.1036999999999</c:v>
                </c:pt>
                <c:pt idx="534">
                  <c:v>1940.2463</c:v>
                </c:pt>
                <c:pt idx="535">
                  <c:v>1936.3889999999999</c:v>
                </c:pt>
                <c:pt idx="536">
                  <c:v>1932.5316</c:v>
                </c:pt>
                <c:pt idx="537">
                  <c:v>1928.6742999999999</c:v>
                </c:pt>
                <c:pt idx="538">
                  <c:v>1924.817</c:v>
                </c:pt>
                <c:pt idx="539">
                  <c:v>1920.9595999999999</c:v>
                </c:pt>
                <c:pt idx="540">
                  <c:v>1917.1023</c:v>
                </c:pt>
                <c:pt idx="541">
                  <c:v>1913.2448999999999</c:v>
                </c:pt>
                <c:pt idx="542">
                  <c:v>1909.3876</c:v>
                </c:pt>
                <c:pt idx="543">
                  <c:v>1905.5302999999999</c:v>
                </c:pt>
                <c:pt idx="544">
                  <c:v>1901.6728000000001</c:v>
                </c:pt>
                <c:pt idx="545">
                  <c:v>1897.8154999999999</c:v>
                </c:pt>
                <c:pt idx="546">
                  <c:v>1893.9581000000001</c:v>
                </c:pt>
                <c:pt idx="547">
                  <c:v>1890.1007999999999</c:v>
                </c:pt>
                <c:pt idx="548">
                  <c:v>1886.2435</c:v>
                </c:pt>
                <c:pt idx="549">
                  <c:v>1882.3860999999999</c:v>
                </c:pt>
                <c:pt idx="550">
                  <c:v>1878.5288</c:v>
                </c:pt>
                <c:pt idx="551">
                  <c:v>1874.6713999999999</c:v>
                </c:pt>
                <c:pt idx="552">
                  <c:v>1870.8141000000001</c:v>
                </c:pt>
                <c:pt idx="553">
                  <c:v>1866.9567999999999</c:v>
                </c:pt>
                <c:pt idx="554">
                  <c:v>1863.0994000000001</c:v>
                </c:pt>
                <c:pt idx="555">
                  <c:v>1859.2420999999999</c:v>
                </c:pt>
                <c:pt idx="556">
                  <c:v>1855.3846000000001</c:v>
                </c:pt>
                <c:pt idx="557">
                  <c:v>1851.5273</c:v>
                </c:pt>
                <c:pt idx="558">
                  <c:v>1847.67</c:v>
                </c:pt>
                <c:pt idx="559">
                  <c:v>1843.8126</c:v>
                </c:pt>
                <c:pt idx="560">
                  <c:v>1839.9553000000001</c:v>
                </c:pt>
                <c:pt idx="561">
                  <c:v>1836.0979</c:v>
                </c:pt>
                <c:pt idx="562">
                  <c:v>1832.2406000000001</c:v>
                </c:pt>
                <c:pt idx="563">
                  <c:v>1828.3833</c:v>
                </c:pt>
                <c:pt idx="564">
                  <c:v>1824.5259000000001</c:v>
                </c:pt>
                <c:pt idx="565">
                  <c:v>1820.6686</c:v>
                </c:pt>
                <c:pt idx="566">
                  <c:v>1816.8110999999999</c:v>
                </c:pt>
                <c:pt idx="567">
                  <c:v>1812.9538</c:v>
                </c:pt>
                <c:pt idx="568">
                  <c:v>1809.0965000000001</c:v>
                </c:pt>
                <c:pt idx="569">
                  <c:v>1805.2391</c:v>
                </c:pt>
                <c:pt idx="570">
                  <c:v>1801.3818000000001</c:v>
                </c:pt>
                <c:pt idx="571">
                  <c:v>1797.5244</c:v>
                </c:pt>
                <c:pt idx="572">
                  <c:v>1793.6670999999999</c:v>
                </c:pt>
                <c:pt idx="573">
                  <c:v>1789.8098</c:v>
                </c:pt>
                <c:pt idx="574">
                  <c:v>1785.9523999999999</c:v>
                </c:pt>
                <c:pt idx="575">
                  <c:v>1782.0951</c:v>
                </c:pt>
                <c:pt idx="576">
                  <c:v>1778.2376999999999</c:v>
                </c:pt>
                <c:pt idx="577">
                  <c:v>1774.3804</c:v>
                </c:pt>
                <c:pt idx="578">
                  <c:v>1770.5231000000001</c:v>
                </c:pt>
                <c:pt idx="579">
                  <c:v>1766.6656</c:v>
                </c:pt>
                <c:pt idx="580">
                  <c:v>1762.8082999999999</c:v>
                </c:pt>
                <c:pt idx="581">
                  <c:v>1758.9509</c:v>
                </c:pt>
                <c:pt idx="582">
                  <c:v>1755.0935999999999</c:v>
                </c:pt>
                <c:pt idx="583">
                  <c:v>1751.2363</c:v>
                </c:pt>
                <c:pt idx="584">
                  <c:v>1747.3788999999999</c:v>
                </c:pt>
                <c:pt idx="585">
                  <c:v>1743.5216</c:v>
                </c:pt>
                <c:pt idx="586">
                  <c:v>1739.6641999999999</c:v>
                </c:pt>
                <c:pt idx="587">
                  <c:v>1735.8069</c:v>
                </c:pt>
                <c:pt idx="588">
                  <c:v>1731.9495999999999</c:v>
                </c:pt>
                <c:pt idx="589">
                  <c:v>1728.0922</c:v>
                </c:pt>
                <c:pt idx="590">
                  <c:v>1724.2348999999999</c:v>
                </c:pt>
                <c:pt idx="591">
                  <c:v>1720.3774000000001</c:v>
                </c:pt>
                <c:pt idx="592">
                  <c:v>1716.5201</c:v>
                </c:pt>
                <c:pt idx="593">
                  <c:v>1712.6628000000001</c:v>
                </c:pt>
                <c:pt idx="594">
                  <c:v>1708.8054</c:v>
                </c:pt>
                <c:pt idx="595">
                  <c:v>1704.9481000000001</c:v>
                </c:pt>
                <c:pt idx="596">
                  <c:v>1701.0907</c:v>
                </c:pt>
                <c:pt idx="597">
                  <c:v>1697.2334000000001</c:v>
                </c:pt>
                <c:pt idx="598">
                  <c:v>1693.3761</c:v>
                </c:pt>
                <c:pt idx="599">
                  <c:v>1689.5187000000001</c:v>
                </c:pt>
                <c:pt idx="600">
                  <c:v>1685.6614</c:v>
                </c:pt>
                <c:pt idx="601">
                  <c:v>1681.8039000000001</c:v>
                </c:pt>
                <c:pt idx="602">
                  <c:v>1677.9466</c:v>
                </c:pt>
                <c:pt idx="603">
                  <c:v>1674.0893000000001</c:v>
                </c:pt>
                <c:pt idx="604">
                  <c:v>1670.2319</c:v>
                </c:pt>
                <c:pt idx="605">
                  <c:v>1666.3746000000001</c:v>
                </c:pt>
                <c:pt idx="606">
                  <c:v>1662.5172</c:v>
                </c:pt>
                <c:pt idx="607">
                  <c:v>1658.6599000000001</c:v>
                </c:pt>
                <c:pt idx="608">
                  <c:v>1654.8026</c:v>
                </c:pt>
                <c:pt idx="609">
                  <c:v>1650.9452000000001</c:v>
                </c:pt>
                <c:pt idx="610">
                  <c:v>1647.0879</c:v>
                </c:pt>
                <c:pt idx="611">
                  <c:v>1643.2304999999999</c:v>
                </c:pt>
                <c:pt idx="612">
                  <c:v>1639.3732</c:v>
                </c:pt>
                <c:pt idx="613">
                  <c:v>1635.5159000000001</c:v>
                </c:pt>
                <c:pt idx="614">
                  <c:v>1631.6584</c:v>
                </c:pt>
                <c:pt idx="615">
                  <c:v>1627.8010999999999</c:v>
                </c:pt>
                <c:pt idx="616">
                  <c:v>1623.9437</c:v>
                </c:pt>
                <c:pt idx="617">
                  <c:v>1620.0863999999999</c:v>
                </c:pt>
                <c:pt idx="618">
                  <c:v>1616.2291</c:v>
                </c:pt>
                <c:pt idx="619">
                  <c:v>1612.3716999999999</c:v>
                </c:pt>
                <c:pt idx="620">
                  <c:v>1608.5144</c:v>
                </c:pt>
                <c:pt idx="621">
                  <c:v>1604.6569999999999</c:v>
                </c:pt>
                <c:pt idx="622">
                  <c:v>1600.7997</c:v>
                </c:pt>
                <c:pt idx="623">
                  <c:v>1596.9423999999999</c:v>
                </c:pt>
                <c:pt idx="624">
                  <c:v>1593.085</c:v>
                </c:pt>
                <c:pt idx="625">
                  <c:v>1589.2276999999999</c:v>
                </c:pt>
                <c:pt idx="626">
                  <c:v>1585.3702000000001</c:v>
                </c:pt>
                <c:pt idx="627">
                  <c:v>1581.5128999999999</c:v>
                </c:pt>
                <c:pt idx="628">
                  <c:v>1577.6556</c:v>
                </c:pt>
                <c:pt idx="629">
                  <c:v>1573.7982</c:v>
                </c:pt>
                <c:pt idx="630">
                  <c:v>1569.9409000000001</c:v>
                </c:pt>
                <c:pt idx="631">
                  <c:v>1566.0835</c:v>
                </c:pt>
                <c:pt idx="632">
                  <c:v>1562.2262000000001</c:v>
                </c:pt>
                <c:pt idx="633">
                  <c:v>1558.3688999999999</c:v>
                </c:pt>
                <c:pt idx="634">
                  <c:v>1554.5115000000001</c:v>
                </c:pt>
                <c:pt idx="635">
                  <c:v>1550.6541999999999</c:v>
                </c:pt>
                <c:pt idx="636">
                  <c:v>1546.7967000000001</c:v>
                </c:pt>
                <c:pt idx="637">
                  <c:v>1542.9394</c:v>
                </c:pt>
                <c:pt idx="638">
                  <c:v>1539.0821000000001</c:v>
                </c:pt>
                <c:pt idx="639">
                  <c:v>1535.2247</c:v>
                </c:pt>
                <c:pt idx="640">
                  <c:v>1531.3674000000001</c:v>
                </c:pt>
                <c:pt idx="641">
                  <c:v>1527.51</c:v>
                </c:pt>
                <c:pt idx="642">
                  <c:v>1523.6527000000001</c:v>
                </c:pt>
                <c:pt idx="643">
                  <c:v>1519.7954</c:v>
                </c:pt>
                <c:pt idx="644">
                  <c:v>1515.9380000000001</c:v>
                </c:pt>
                <c:pt idx="645">
                  <c:v>1512.0807</c:v>
                </c:pt>
                <c:pt idx="646">
                  <c:v>1508.2233000000001</c:v>
                </c:pt>
                <c:pt idx="647">
                  <c:v>1504.366</c:v>
                </c:pt>
                <c:pt idx="648">
                  <c:v>1500.5087000000001</c:v>
                </c:pt>
                <c:pt idx="649">
                  <c:v>1496.6512</c:v>
                </c:pt>
                <c:pt idx="650">
                  <c:v>1492.7938999999999</c:v>
                </c:pt>
                <c:pt idx="651">
                  <c:v>1488.9365</c:v>
                </c:pt>
                <c:pt idx="652">
                  <c:v>1485.0791999999999</c:v>
                </c:pt>
                <c:pt idx="653">
                  <c:v>1481.2219</c:v>
                </c:pt>
                <c:pt idx="654">
                  <c:v>1477.3644999999999</c:v>
                </c:pt>
                <c:pt idx="655">
                  <c:v>1473.5072</c:v>
                </c:pt>
                <c:pt idx="656">
                  <c:v>1469.6497999999999</c:v>
                </c:pt>
                <c:pt idx="657">
                  <c:v>1465.7925</c:v>
                </c:pt>
                <c:pt idx="658">
                  <c:v>1461.9351999999999</c:v>
                </c:pt>
                <c:pt idx="659">
                  <c:v>1458.0777</c:v>
                </c:pt>
                <c:pt idx="660">
                  <c:v>1454.2203999999999</c:v>
                </c:pt>
                <c:pt idx="661">
                  <c:v>1450.3630000000001</c:v>
                </c:pt>
                <c:pt idx="662">
                  <c:v>1446.5056999999999</c:v>
                </c:pt>
                <c:pt idx="663">
                  <c:v>1442.6484</c:v>
                </c:pt>
                <c:pt idx="664">
                  <c:v>1438.7909999999999</c:v>
                </c:pt>
                <c:pt idx="665">
                  <c:v>1434.9337</c:v>
                </c:pt>
                <c:pt idx="666">
                  <c:v>1431.0762999999999</c:v>
                </c:pt>
                <c:pt idx="667">
                  <c:v>1427.2190000000001</c:v>
                </c:pt>
                <c:pt idx="668">
                  <c:v>1423.3616999999999</c:v>
                </c:pt>
                <c:pt idx="669">
                  <c:v>1419.5043000000001</c:v>
                </c:pt>
                <c:pt idx="670">
                  <c:v>1415.6469999999999</c:v>
                </c:pt>
                <c:pt idx="671">
                  <c:v>1411.7895000000001</c:v>
                </c:pt>
                <c:pt idx="672">
                  <c:v>1407.9322</c:v>
                </c:pt>
                <c:pt idx="673">
                  <c:v>1404.0749000000001</c:v>
                </c:pt>
                <c:pt idx="674">
                  <c:v>1400.2175</c:v>
                </c:pt>
                <c:pt idx="675">
                  <c:v>1396.3602000000001</c:v>
                </c:pt>
                <c:pt idx="676">
                  <c:v>1392.5028</c:v>
                </c:pt>
                <c:pt idx="677">
                  <c:v>1388.6455000000001</c:v>
                </c:pt>
                <c:pt idx="678">
                  <c:v>1384.7882</c:v>
                </c:pt>
                <c:pt idx="679">
                  <c:v>1380.9308000000001</c:v>
                </c:pt>
                <c:pt idx="680">
                  <c:v>1377.0735</c:v>
                </c:pt>
                <c:pt idx="681">
                  <c:v>1373.2161000000001</c:v>
                </c:pt>
                <c:pt idx="682">
                  <c:v>1369.3588</c:v>
                </c:pt>
                <c:pt idx="683">
                  <c:v>1365.5015000000001</c:v>
                </c:pt>
                <c:pt idx="684">
                  <c:v>1361.644</c:v>
                </c:pt>
                <c:pt idx="685">
                  <c:v>1357.7867000000001</c:v>
                </c:pt>
                <c:pt idx="686">
                  <c:v>1353.9293</c:v>
                </c:pt>
                <c:pt idx="687">
                  <c:v>1350.0719999999999</c:v>
                </c:pt>
                <c:pt idx="688">
                  <c:v>1346.2147</c:v>
                </c:pt>
                <c:pt idx="689">
                  <c:v>1342.3572999999999</c:v>
                </c:pt>
                <c:pt idx="690">
                  <c:v>1338.5</c:v>
                </c:pt>
                <c:pt idx="691">
                  <c:v>1334.6425999999999</c:v>
                </c:pt>
                <c:pt idx="692">
                  <c:v>1330.7853</c:v>
                </c:pt>
                <c:pt idx="693">
                  <c:v>1326.9280000000001</c:v>
                </c:pt>
                <c:pt idx="694">
                  <c:v>1323.0705</c:v>
                </c:pt>
                <c:pt idx="695">
                  <c:v>1319.2131999999999</c:v>
                </c:pt>
                <c:pt idx="696">
                  <c:v>1315.3558</c:v>
                </c:pt>
                <c:pt idx="697">
                  <c:v>1311.4984999999999</c:v>
                </c:pt>
                <c:pt idx="698">
                  <c:v>1307.6412</c:v>
                </c:pt>
                <c:pt idx="699">
                  <c:v>1303.7837999999999</c:v>
                </c:pt>
                <c:pt idx="700">
                  <c:v>1299.9265</c:v>
                </c:pt>
                <c:pt idx="701">
                  <c:v>1296.0690999999999</c:v>
                </c:pt>
                <c:pt idx="702">
                  <c:v>1292.2118</c:v>
                </c:pt>
                <c:pt idx="703">
                  <c:v>1288.3544999999999</c:v>
                </c:pt>
                <c:pt idx="704">
                  <c:v>1284.4971</c:v>
                </c:pt>
                <c:pt idx="705">
                  <c:v>1280.6397999999999</c:v>
                </c:pt>
                <c:pt idx="706">
                  <c:v>1276.7823000000001</c:v>
                </c:pt>
                <c:pt idx="707">
                  <c:v>1272.925</c:v>
                </c:pt>
                <c:pt idx="708">
                  <c:v>1269.0677000000001</c:v>
                </c:pt>
                <c:pt idx="709">
                  <c:v>1265.2103</c:v>
                </c:pt>
                <c:pt idx="710">
                  <c:v>1261.3530000000001</c:v>
                </c:pt>
                <c:pt idx="711">
                  <c:v>1257.4956</c:v>
                </c:pt>
                <c:pt idx="712">
                  <c:v>1253.6383000000001</c:v>
                </c:pt>
                <c:pt idx="713">
                  <c:v>1249.7809999999999</c:v>
                </c:pt>
                <c:pt idx="714">
                  <c:v>1245.9236000000001</c:v>
                </c:pt>
                <c:pt idx="715">
                  <c:v>1242.0663</c:v>
                </c:pt>
                <c:pt idx="716">
                  <c:v>1238.2089000000001</c:v>
                </c:pt>
                <c:pt idx="717">
                  <c:v>1234.3516</c:v>
                </c:pt>
                <c:pt idx="718">
                  <c:v>1230.4943000000001</c:v>
                </c:pt>
                <c:pt idx="719">
                  <c:v>1226.6368</c:v>
                </c:pt>
                <c:pt idx="720">
                  <c:v>1222.7795000000001</c:v>
                </c:pt>
                <c:pt idx="721">
                  <c:v>1218.9221</c:v>
                </c:pt>
                <c:pt idx="722">
                  <c:v>1215.0648000000001</c:v>
                </c:pt>
                <c:pt idx="723">
                  <c:v>1211.2075</c:v>
                </c:pt>
                <c:pt idx="724">
                  <c:v>1207.3501000000001</c:v>
                </c:pt>
                <c:pt idx="725">
                  <c:v>1203.4928</c:v>
                </c:pt>
                <c:pt idx="726">
                  <c:v>1199.6353999999999</c:v>
                </c:pt>
                <c:pt idx="727">
                  <c:v>1195.7781</c:v>
                </c:pt>
                <c:pt idx="728">
                  <c:v>1191.9208000000001</c:v>
                </c:pt>
                <c:pt idx="729">
                  <c:v>1188.0633</c:v>
                </c:pt>
                <c:pt idx="730">
                  <c:v>1184.2059999999999</c:v>
                </c:pt>
                <c:pt idx="731">
                  <c:v>1180.3486</c:v>
                </c:pt>
                <c:pt idx="732">
                  <c:v>1176.4912999999999</c:v>
                </c:pt>
                <c:pt idx="733">
                  <c:v>1172.634</c:v>
                </c:pt>
                <c:pt idx="734">
                  <c:v>1168.7765999999999</c:v>
                </c:pt>
                <c:pt idx="735">
                  <c:v>1164.9193</c:v>
                </c:pt>
                <c:pt idx="736">
                  <c:v>1161.0618999999999</c:v>
                </c:pt>
                <c:pt idx="737">
                  <c:v>1157.2046</c:v>
                </c:pt>
                <c:pt idx="738">
                  <c:v>1153.3472999999999</c:v>
                </c:pt>
                <c:pt idx="739">
                  <c:v>1149.4899</c:v>
                </c:pt>
                <c:pt idx="740">
                  <c:v>1145.6325999999999</c:v>
                </c:pt>
                <c:pt idx="741">
                  <c:v>1141.7751000000001</c:v>
                </c:pt>
                <c:pt idx="742">
                  <c:v>1137.9177999999999</c:v>
                </c:pt>
                <c:pt idx="743">
                  <c:v>1134.0605</c:v>
                </c:pt>
                <c:pt idx="744">
                  <c:v>1130.2030999999999</c:v>
                </c:pt>
                <c:pt idx="745">
                  <c:v>1126.3458000000001</c:v>
                </c:pt>
                <c:pt idx="746">
                  <c:v>1122.4884</c:v>
                </c:pt>
                <c:pt idx="747">
                  <c:v>1118.6311000000001</c:v>
                </c:pt>
                <c:pt idx="748">
                  <c:v>1114.7737999999999</c:v>
                </c:pt>
                <c:pt idx="749">
                  <c:v>1110.9164000000001</c:v>
                </c:pt>
                <c:pt idx="750">
                  <c:v>1107.0590999999999</c:v>
                </c:pt>
                <c:pt idx="751">
                  <c:v>1103.2017000000001</c:v>
                </c:pt>
                <c:pt idx="752">
                  <c:v>1099.3444</c:v>
                </c:pt>
                <c:pt idx="753">
                  <c:v>1095.4871000000001</c:v>
                </c:pt>
                <c:pt idx="754">
                  <c:v>1091.6296</c:v>
                </c:pt>
                <c:pt idx="755">
                  <c:v>1087.7723000000001</c:v>
                </c:pt>
                <c:pt idx="756">
                  <c:v>1083.9149</c:v>
                </c:pt>
                <c:pt idx="757">
                  <c:v>1080.0576000000001</c:v>
                </c:pt>
                <c:pt idx="758">
                  <c:v>1076.2003</c:v>
                </c:pt>
                <c:pt idx="759">
                  <c:v>1072.3429000000001</c:v>
                </c:pt>
                <c:pt idx="760">
                  <c:v>1068.4856</c:v>
                </c:pt>
                <c:pt idx="761">
                  <c:v>1064.6282000000001</c:v>
                </c:pt>
                <c:pt idx="762">
                  <c:v>1060.7709</c:v>
                </c:pt>
                <c:pt idx="763">
                  <c:v>1056.9136000000001</c:v>
                </c:pt>
                <c:pt idx="764">
                  <c:v>1053.0561</c:v>
                </c:pt>
                <c:pt idx="765">
                  <c:v>1049.1987999999999</c:v>
                </c:pt>
                <c:pt idx="766">
                  <c:v>1045.3414</c:v>
                </c:pt>
                <c:pt idx="767">
                  <c:v>1041.4840999999999</c:v>
                </c:pt>
                <c:pt idx="768">
                  <c:v>1037.6268</c:v>
                </c:pt>
                <c:pt idx="769">
                  <c:v>1033.7693999999999</c:v>
                </c:pt>
                <c:pt idx="770">
                  <c:v>1029.9121</c:v>
                </c:pt>
                <c:pt idx="771">
                  <c:v>1026.0546999999999</c:v>
                </c:pt>
                <c:pt idx="772">
                  <c:v>1022.1974</c:v>
                </c:pt>
                <c:pt idx="773">
                  <c:v>1018.34</c:v>
                </c:pt>
                <c:pt idx="774">
                  <c:v>1014.4827</c:v>
                </c:pt>
                <c:pt idx="775">
                  <c:v>1010.6254</c:v>
                </c:pt>
                <c:pt idx="776">
                  <c:v>1006.768</c:v>
                </c:pt>
                <c:pt idx="777">
                  <c:v>1002.9106</c:v>
                </c:pt>
                <c:pt idx="778">
                  <c:v>999.05327999999997</c:v>
                </c:pt>
                <c:pt idx="779">
                  <c:v>995.19592</c:v>
                </c:pt>
                <c:pt idx="780">
                  <c:v>991.33861999999999</c:v>
                </c:pt>
                <c:pt idx="781">
                  <c:v>987.48126000000002</c:v>
                </c:pt>
                <c:pt idx="782">
                  <c:v>983.62390000000005</c:v>
                </c:pt>
                <c:pt idx="783">
                  <c:v>979.76653999999996</c:v>
                </c:pt>
                <c:pt idx="784">
                  <c:v>975.90917999999999</c:v>
                </c:pt>
                <c:pt idx="785">
                  <c:v>972.05187999999998</c:v>
                </c:pt>
                <c:pt idx="786">
                  <c:v>968.19452000000001</c:v>
                </c:pt>
                <c:pt idx="787">
                  <c:v>964.33716000000004</c:v>
                </c:pt>
                <c:pt idx="788">
                  <c:v>960.47979999999995</c:v>
                </c:pt>
                <c:pt idx="789">
                  <c:v>956.62243999999998</c:v>
                </c:pt>
                <c:pt idx="790">
                  <c:v>952.76513999999997</c:v>
                </c:pt>
                <c:pt idx="791">
                  <c:v>948.90777000000003</c:v>
                </c:pt>
                <c:pt idx="792">
                  <c:v>945.05041000000006</c:v>
                </c:pt>
                <c:pt idx="793">
                  <c:v>941.19304999999997</c:v>
                </c:pt>
                <c:pt idx="794">
                  <c:v>937.33569</c:v>
                </c:pt>
                <c:pt idx="795">
                  <c:v>933.47838999999999</c:v>
                </c:pt>
                <c:pt idx="796">
                  <c:v>929.62103000000002</c:v>
                </c:pt>
                <c:pt idx="797">
                  <c:v>925.76367000000005</c:v>
                </c:pt>
                <c:pt idx="798">
                  <c:v>921.90630999999996</c:v>
                </c:pt>
                <c:pt idx="799">
                  <c:v>918.04894999999999</c:v>
                </c:pt>
                <c:pt idx="800">
                  <c:v>914.19164999999998</c:v>
                </c:pt>
                <c:pt idx="801">
                  <c:v>910.33429000000001</c:v>
                </c:pt>
                <c:pt idx="802">
                  <c:v>906.47693000000004</c:v>
                </c:pt>
                <c:pt idx="803">
                  <c:v>902.61956999999995</c:v>
                </c:pt>
                <c:pt idx="804">
                  <c:v>898.76220999999998</c:v>
                </c:pt>
                <c:pt idx="805">
                  <c:v>894.90490999999997</c:v>
                </c:pt>
                <c:pt idx="806">
                  <c:v>891.04755</c:v>
                </c:pt>
                <c:pt idx="807">
                  <c:v>887.19018000000005</c:v>
                </c:pt>
                <c:pt idx="808">
                  <c:v>883.33281999999997</c:v>
                </c:pt>
                <c:pt idx="809">
                  <c:v>879.47546</c:v>
                </c:pt>
                <c:pt idx="810">
                  <c:v>875.61815999999999</c:v>
                </c:pt>
                <c:pt idx="811">
                  <c:v>871.76080000000002</c:v>
                </c:pt>
                <c:pt idx="812">
                  <c:v>867.90344000000005</c:v>
                </c:pt>
                <c:pt idx="813">
                  <c:v>864.04607999999996</c:v>
                </c:pt>
                <c:pt idx="814">
                  <c:v>860.18871999999999</c:v>
                </c:pt>
                <c:pt idx="815">
                  <c:v>856.33141999999998</c:v>
                </c:pt>
                <c:pt idx="816">
                  <c:v>852.47406000000001</c:v>
                </c:pt>
                <c:pt idx="817">
                  <c:v>848.61670000000004</c:v>
                </c:pt>
                <c:pt idx="818">
                  <c:v>844.75933999999995</c:v>
                </c:pt>
                <c:pt idx="819">
                  <c:v>840.90197999999998</c:v>
                </c:pt>
                <c:pt idx="820">
                  <c:v>837.04467999999997</c:v>
                </c:pt>
                <c:pt idx="821">
                  <c:v>833.18732</c:v>
                </c:pt>
                <c:pt idx="822">
                  <c:v>829.32996000000003</c:v>
                </c:pt>
                <c:pt idx="823">
                  <c:v>825.47258999999997</c:v>
                </c:pt>
                <c:pt idx="824">
                  <c:v>821.61523</c:v>
                </c:pt>
                <c:pt idx="825">
                  <c:v>817.75792999999999</c:v>
                </c:pt>
                <c:pt idx="826">
                  <c:v>813.90057000000002</c:v>
                </c:pt>
                <c:pt idx="827">
                  <c:v>810.04321000000004</c:v>
                </c:pt>
                <c:pt idx="828">
                  <c:v>806.18584999999996</c:v>
                </c:pt>
                <c:pt idx="829">
                  <c:v>802.32848999999999</c:v>
                </c:pt>
                <c:pt idx="830">
                  <c:v>798.47118999999998</c:v>
                </c:pt>
                <c:pt idx="831">
                  <c:v>794.61383000000001</c:v>
                </c:pt>
                <c:pt idx="832">
                  <c:v>790.75647000000004</c:v>
                </c:pt>
                <c:pt idx="833">
                  <c:v>786.89910999999995</c:v>
                </c:pt>
                <c:pt idx="834">
                  <c:v>783.04174999999998</c:v>
                </c:pt>
                <c:pt idx="835">
                  <c:v>779.18444999999997</c:v>
                </c:pt>
                <c:pt idx="836">
                  <c:v>775.32709</c:v>
                </c:pt>
                <c:pt idx="837">
                  <c:v>771.46973000000003</c:v>
                </c:pt>
                <c:pt idx="838">
                  <c:v>767.61235999999997</c:v>
                </c:pt>
                <c:pt idx="839">
                  <c:v>763.755</c:v>
                </c:pt>
                <c:pt idx="840">
                  <c:v>759.89769999999999</c:v>
                </c:pt>
                <c:pt idx="841">
                  <c:v>756.04034000000001</c:v>
                </c:pt>
                <c:pt idx="842">
                  <c:v>752.18298000000004</c:v>
                </c:pt>
                <c:pt idx="843">
                  <c:v>748.32561999999996</c:v>
                </c:pt>
                <c:pt idx="844">
                  <c:v>744.46825999999999</c:v>
                </c:pt>
                <c:pt idx="845">
                  <c:v>740.61095999999998</c:v>
                </c:pt>
                <c:pt idx="846">
                  <c:v>736.75360000000001</c:v>
                </c:pt>
                <c:pt idx="847">
                  <c:v>732.89624000000003</c:v>
                </c:pt>
                <c:pt idx="848">
                  <c:v>729.03887999999995</c:v>
                </c:pt>
                <c:pt idx="849">
                  <c:v>725.18151999999998</c:v>
                </c:pt>
                <c:pt idx="850">
                  <c:v>721.32421999999997</c:v>
                </c:pt>
                <c:pt idx="851">
                  <c:v>717.46686</c:v>
                </c:pt>
                <c:pt idx="852">
                  <c:v>713.60950000000003</c:v>
                </c:pt>
                <c:pt idx="853">
                  <c:v>709.75214000000005</c:v>
                </c:pt>
                <c:pt idx="854">
                  <c:v>705.89476999999999</c:v>
                </c:pt>
                <c:pt idx="855">
                  <c:v>702.03746999999998</c:v>
                </c:pt>
                <c:pt idx="856">
                  <c:v>698.18011000000001</c:v>
                </c:pt>
                <c:pt idx="857">
                  <c:v>694.32275000000004</c:v>
                </c:pt>
                <c:pt idx="858">
                  <c:v>690.46538999999996</c:v>
                </c:pt>
                <c:pt idx="859">
                  <c:v>686.60802999999999</c:v>
                </c:pt>
                <c:pt idx="860">
                  <c:v>682.75072999999998</c:v>
                </c:pt>
                <c:pt idx="861">
                  <c:v>678.89337</c:v>
                </c:pt>
                <c:pt idx="862">
                  <c:v>675.03601000000003</c:v>
                </c:pt>
                <c:pt idx="863">
                  <c:v>671.17864999999995</c:v>
                </c:pt>
                <c:pt idx="864">
                  <c:v>667.32128999999998</c:v>
                </c:pt>
                <c:pt idx="865">
                  <c:v>663.46398999999997</c:v>
                </c:pt>
                <c:pt idx="866">
                  <c:v>659.60663</c:v>
                </c:pt>
                <c:pt idx="867">
                  <c:v>655.74927000000002</c:v>
                </c:pt>
                <c:pt idx="868">
                  <c:v>651.89191000000005</c:v>
                </c:pt>
                <c:pt idx="869">
                  <c:v>648.03453999999999</c:v>
                </c:pt>
                <c:pt idx="870">
                  <c:v>644.17724999999996</c:v>
                </c:pt>
                <c:pt idx="871">
                  <c:v>640.31988000000001</c:v>
                </c:pt>
                <c:pt idx="872">
                  <c:v>636.46252000000004</c:v>
                </c:pt>
                <c:pt idx="873">
                  <c:v>632.60515999999996</c:v>
                </c:pt>
                <c:pt idx="874">
                  <c:v>628.74779999999998</c:v>
                </c:pt>
                <c:pt idx="875">
                  <c:v>624.89049999999997</c:v>
                </c:pt>
                <c:pt idx="876">
                  <c:v>621.03314</c:v>
                </c:pt>
                <c:pt idx="877">
                  <c:v>617.17578000000003</c:v>
                </c:pt>
                <c:pt idx="878">
                  <c:v>613.31841999999995</c:v>
                </c:pt>
                <c:pt idx="879">
                  <c:v>609.46105999999997</c:v>
                </c:pt>
                <c:pt idx="880">
                  <c:v>605.60375999999997</c:v>
                </c:pt>
                <c:pt idx="881">
                  <c:v>601.74639999999999</c:v>
                </c:pt>
                <c:pt idx="882">
                  <c:v>597.88904000000002</c:v>
                </c:pt>
              </c:numCache>
            </c:numRef>
          </c:cat>
          <c:val>
            <c:numRef>
              <c:f>Sheet1!$N$3:$N$885</c:f>
              <c:numCache>
                <c:formatCode>0.00</c:formatCode>
                <c:ptCount val="883"/>
                <c:pt idx="0">
                  <c:v>0</c:v>
                </c:pt>
                <c:pt idx="1">
                  <c:v>2.0667117700485111E-4</c:v>
                </c:pt>
                <c:pt idx="2">
                  <c:v>2.2665357367291486E-4</c:v>
                </c:pt>
                <c:pt idx="3">
                  <c:v>4.6340064463894486E-4</c:v>
                </c:pt>
                <c:pt idx="4">
                  <c:v>1.0697743144474346E-3</c:v>
                </c:pt>
                <c:pt idx="5">
                  <c:v>1.1295169065330716E-3</c:v>
                </c:pt>
                <c:pt idx="6">
                  <c:v>1.4384734027276553E-3</c:v>
                </c:pt>
                <c:pt idx="7">
                  <c:v>1.7589965012256494E-3</c:v>
                </c:pt>
                <c:pt idx="8">
                  <c:v>1.8717026743772149E-3</c:v>
                </c:pt>
                <c:pt idx="9">
                  <c:v>2.1368479363757685E-3</c:v>
                </c:pt>
                <c:pt idx="10">
                  <c:v>2.6463513118935114E-3</c:v>
                </c:pt>
                <c:pt idx="11">
                  <c:v>2.9749764879484198E-3</c:v>
                </c:pt>
                <c:pt idx="12">
                  <c:v>2.3551811947126237E-3</c:v>
                </c:pt>
                <c:pt idx="13">
                  <c:v>1.4328537799105027E-3</c:v>
                </c:pt>
                <c:pt idx="14">
                  <c:v>9.2179546021504304E-4</c:v>
                </c:pt>
                <c:pt idx="15">
                  <c:v>2.5723550648467292E-3</c:v>
                </c:pt>
                <c:pt idx="16">
                  <c:v>5.0638530324597399E-3</c:v>
                </c:pt>
                <c:pt idx="17">
                  <c:v>3.9340360489802956E-3</c:v>
                </c:pt>
                <c:pt idx="18">
                  <c:v>1.518498468427729E-3</c:v>
                </c:pt>
                <c:pt idx="19">
                  <c:v>8.4833116775533905E-4</c:v>
                </c:pt>
                <c:pt idx="20">
                  <c:v>4.5038821704777783E-4</c:v>
                </c:pt>
                <c:pt idx="21">
                  <c:v>2.3611963735055186E-4</c:v>
                </c:pt>
                <c:pt idx="22">
                  <c:v>3.7613963256860989E-3</c:v>
                </c:pt>
                <c:pt idx="23">
                  <c:v>7.4758442490983892E-3</c:v>
                </c:pt>
                <c:pt idx="24">
                  <c:v>2.920662560622941E-3</c:v>
                </c:pt>
                <c:pt idx="25">
                  <c:v>4.8062915332920016E-3</c:v>
                </c:pt>
                <c:pt idx="26">
                  <c:v>1.7815704715226598E-3</c:v>
                </c:pt>
                <c:pt idx="27">
                  <c:v>2.241124675301508E-3</c:v>
                </c:pt>
                <c:pt idx="28">
                  <c:v>1.2813422016255598E-3</c:v>
                </c:pt>
                <c:pt idx="29">
                  <c:v>6.0565075716441743E-4</c:v>
                </c:pt>
                <c:pt idx="30">
                  <c:v>9.7197650959658123E-5</c:v>
                </c:pt>
                <c:pt idx="31">
                  <c:v>2.0579686190168845E-3</c:v>
                </c:pt>
                <c:pt idx="32">
                  <c:v>3.3943613004729736E-3</c:v>
                </c:pt>
                <c:pt idx="33">
                  <c:v>2.2092483196599593E-4</c:v>
                </c:pt>
                <c:pt idx="34">
                  <c:v>2.0537948214874886E-3</c:v>
                </c:pt>
                <c:pt idx="35">
                  <c:v>9.022768188295524E-5</c:v>
                </c:pt>
                <c:pt idx="36">
                  <c:v>3.4320345971261398E-3</c:v>
                </c:pt>
                <c:pt idx="37">
                  <c:v>7.6248188131994624E-4</c:v>
                </c:pt>
                <c:pt idx="38">
                  <c:v>4.2746233833131937E-3</c:v>
                </c:pt>
                <c:pt idx="39">
                  <c:v>4.4167916566716326E-3</c:v>
                </c:pt>
                <c:pt idx="40">
                  <c:v>6.5640468071480607E-3</c:v>
                </c:pt>
                <c:pt idx="41">
                  <c:v>1.2387721947991195E-3</c:v>
                </c:pt>
                <c:pt idx="42">
                  <c:v>5.2434627248302522E-3</c:v>
                </c:pt>
                <c:pt idx="43">
                  <c:v>1.0460545958088465E-3</c:v>
                </c:pt>
                <c:pt idx="44">
                  <c:v>6.344158604633489E-3</c:v>
                </c:pt>
                <c:pt idx="45">
                  <c:v>5.1757271740776609E-3</c:v>
                </c:pt>
                <c:pt idx="46">
                  <c:v>3.7378675651029546E-4</c:v>
                </c:pt>
                <c:pt idx="47">
                  <c:v>1.2330434530922006E-3</c:v>
                </c:pt>
                <c:pt idx="48">
                  <c:v>6.7658212739798319E-3</c:v>
                </c:pt>
                <c:pt idx="49">
                  <c:v>1.0633567597494906E-2</c:v>
                </c:pt>
                <c:pt idx="50">
                  <c:v>6.4637256279721847E-3</c:v>
                </c:pt>
                <c:pt idx="51">
                  <c:v>1.1735327386472685E-3</c:v>
                </c:pt>
                <c:pt idx="52">
                  <c:v>2.8650937660665058E-3</c:v>
                </c:pt>
                <c:pt idx="53">
                  <c:v>9.8305071290849134E-3</c:v>
                </c:pt>
                <c:pt idx="54">
                  <c:v>1.4453956322900224E-2</c:v>
                </c:pt>
                <c:pt idx="55">
                  <c:v>1.3725615014180893E-2</c:v>
                </c:pt>
                <c:pt idx="56">
                  <c:v>1.1131299772791458E-2</c:v>
                </c:pt>
                <c:pt idx="57">
                  <c:v>1.1162412296204061E-2</c:v>
                </c:pt>
                <c:pt idx="58">
                  <c:v>1.4348642954522867E-2</c:v>
                </c:pt>
                <c:pt idx="59">
                  <c:v>1.3638619979404116E-2</c:v>
                </c:pt>
                <c:pt idx="60">
                  <c:v>1.0095652391083466E-2</c:v>
                </c:pt>
                <c:pt idx="61">
                  <c:v>1.1061572802302279E-2</c:v>
                </c:pt>
                <c:pt idx="62">
                  <c:v>1.0250710333282134E-2</c:v>
                </c:pt>
                <c:pt idx="63">
                  <c:v>5.2187063767402406E-3</c:v>
                </c:pt>
                <c:pt idx="64">
                  <c:v>3.7524622165941828E-4</c:v>
                </c:pt>
                <c:pt idx="65">
                  <c:v>3.6320358820008548E-3</c:v>
                </c:pt>
                <c:pt idx="66">
                  <c:v>1.1614341817571679E-4</c:v>
                </c:pt>
                <c:pt idx="67">
                  <c:v>4.081592067515182E-3</c:v>
                </c:pt>
                <c:pt idx="68">
                  <c:v>8.0960760178918939E-4</c:v>
                </c:pt>
                <c:pt idx="69">
                  <c:v>2.2374691924978238E-3</c:v>
                </c:pt>
                <c:pt idx="70">
                  <c:v>6.6898608869191941E-3</c:v>
                </c:pt>
                <c:pt idx="71">
                  <c:v>8.6325181192940057E-3</c:v>
                </c:pt>
                <c:pt idx="72">
                  <c:v>9.6587949163529554E-3</c:v>
                </c:pt>
                <c:pt idx="73">
                  <c:v>1.3005389422879647E-2</c:v>
                </c:pt>
                <c:pt idx="74">
                  <c:v>9.4862643119483312E-3</c:v>
                </c:pt>
                <c:pt idx="75">
                  <c:v>6.7061878007837672E-3</c:v>
                </c:pt>
                <c:pt idx="76">
                  <c:v>1.2282449499198324E-2</c:v>
                </c:pt>
                <c:pt idx="77">
                  <c:v>1.4262684549197708E-2</c:v>
                </c:pt>
                <c:pt idx="78">
                  <c:v>1.551790641661234E-2</c:v>
                </c:pt>
                <c:pt idx="79">
                  <c:v>1.4002845193208569E-2</c:v>
                </c:pt>
                <c:pt idx="80">
                  <c:v>6.197216379852908E-3</c:v>
                </c:pt>
                <c:pt idx="81">
                  <c:v>7.7723339121500562E-3</c:v>
                </c:pt>
                <c:pt idx="82">
                  <c:v>1.3742160165824805E-2</c:v>
                </c:pt>
                <c:pt idx="83">
                  <c:v>8.9745785586375863E-3</c:v>
                </c:pt>
                <c:pt idx="84">
                  <c:v>1.9095805689477722E-4</c:v>
                </c:pt>
                <c:pt idx="85">
                  <c:v>1.5848154736145206E-4</c:v>
                </c:pt>
                <c:pt idx="86">
                  <c:v>8.913594739181973E-3</c:v>
                </c:pt>
                <c:pt idx="87">
                  <c:v>1.6284548455600123E-2</c:v>
                </c:pt>
                <c:pt idx="88">
                  <c:v>1.5987758715602082E-2</c:v>
                </c:pt>
                <c:pt idx="89">
                  <c:v>1.1706042604461247E-2</c:v>
                </c:pt>
                <c:pt idx="90">
                  <c:v>3.1263925872047687E-3</c:v>
                </c:pt>
                <c:pt idx="91">
                  <c:v>4.7206468447747755E-3</c:v>
                </c:pt>
                <c:pt idx="92">
                  <c:v>5.3527316529580534E-3</c:v>
                </c:pt>
                <c:pt idx="93">
                  <c:v>1.3244114273720705E-2</c:v>
                </c:pt>
                <c:pt idx="94">
                  <c:v>1.3067928186512786E-2</c:v>
                </c:pt>
                <c:pt idx="95">
                  <c:v>8.196697274015112E-3</c:v>
                </c:pt>
                <c:pt idx="96">
                  <c:v>2.7478045995495992E-3</c:v>
                </c:pt>
                <c:pt idx="97">
                  <c:v>5.3721957349000182E-3</c:v>
                </c:pt>
                <c:pt idx="98">
                  <c:v>5.1477381788814702E-3</c:v>
                </c:pt>
                <c:pt idx="99">
                  <c:v>9.3262551001320883E-4</c:v>
                </c:pt>
                <c:pt idx="100">
                  <c:v>5.867186298095311E-4</c:v>
                </c:pt>
                <c:pt idx="101">
                  <c:v>1.9382924767886163E-3</c:v>
                </c:pt>
                <c:pt idx="102">
                  <c:v>5.0402287928495524E-3</c:v>
                </c:pt>
                <c:pt idx="103">
                  <c:v>6.3927574301132209E-3</c:v>
                </c:pt>
                <c:pt idx="104">
                  <c:v>3.8725339147989688E-3</c:v>
                </c:pt>
                <c:pt idx="105">
                  <c:v>2.0904451285502098E-3</c:v>
                </c:pt>
                <c:pt idx="106">
                  <c:v>1.175756036021073E-5</c:v>
                </c:pt>
                <c:pt idx="107">
                  <c:v>2.3800466616922078E-3</c:v>
                </c:pt>
                <c:pt idx="108">
                  <c:v>5.797486607328282E-4</c:v>
                </c:pt>
                <c:pt idx="109">
                  <c:v>2.4986861744690524E-3</c:v>
                </c:pt>
                <c:pt idx="110">
                  <c:v>1.1932014185073994E-3</c:v>
                </c:pt>
                <c:pt idx="111">
                  <c:v>3.6125718000588904E-3</c:v>
                </c:pt>
                <c:pt idx="112">
                  <c:v>1.1673879811735467E-2</c:v>
                </c:pt>
                <c:pt idx="113">
                  <c:v>1.1066455872614187E-2</c:v>
                </c:pt>
                <c:pt idx="114">
                  <c:v>6.0403852556973796E-3</c:v>
                </c:pt>
                <c:pt idx="115">
                  <c:v>6.4723596601157889E-3</c:v>
                </c:pt>
                <c:pt idx="116">
                  <c:v>9.4495185258572107E-3</c:v>
                </c:pt>
                <c:pt idx="117">
                  <c:v>1.2348002672157913E-2</c:v>
                </c:pt>
                <c:pt idx="118">
                  <c:v>1.2986648253581368E-2</c:v>
                </c:pt>
                <c:pt idx="119">
                  <c:v>1.0867600336080661E-2</c:v>
                </c:pt>
                <c:pt idx="120">
                  <c:v>1.0005015513364178E-2</c:v>
                </c:pt>
                <c:pt idx="121">
                  <c:v>1.0699639085180401E-2</c:v>
                </c:pt>
                <c:pt idx="122">
                  <c:v>1.2768942428859991E-2</c:v>
                </c:pt>
                <c:pt idx="123">
                  <c:v>1.5174277393229869E-2</c:v>
                </c:pt>
                <c:pt idx="124">
                  <c:v>1.4229171410212378E-2</c:v>
                </c:pt>
                <c:pt idx="125">
                  <c:v>1.1908539983936702E-2</c:v>
                </c:pt>
                <c:pt idx="126">
                  <c:v>1.2028325245054736E-2</c:v>
                </c:pt>
                <c:pt idx="127">
                  <c:v>1.3667959320859856E-2</c:v>
                </c:pt>
                <c:pt idx="128">
                  <c:v>1.4701096968105549E-2</c:v>
                </c:pt>
                <c:pt idx="129">
                  <c:v>1.415184703703121E-2</c:v>
                </c:pt>
                <c:pt idx="130">
                  <c:v>1.2194404195108369E-2</c:v>
                </c:pt>
                <c:pt idx="131">
                  <c:v>1.125273545711503E-2</c:v>
                </c:pt>
                <c:pt idx="132">
                  <c:v>1.2334376450812246E-2</c:v>
                </c:pt>
                <c:pt idx="133">
                  <c:v>1.4081083437090608E-2</c:v>
                </c:pt>
                <c:pt idx="134">
                  <c:v>1.5591152471292511E-2</c:v>
                </c:pt>
                <c:pt idx="135">
                  <c:v>1.7110810327922797E-2</c:v>
                </c:pt>
                <c:pt idx="136">
                  <c:v>1.8978230085881044E-2</c:v>
                </c:pt>
                <c:pt idx="137">
                  <c:v>2.1064092221065717E-2</c:v>
                </c:pt>
                <c:pt idx="138">
                  <c:v>2.2478313950567513E-2</c:v>
                </c:pt>
                <c:pt idx="139">
                  <c:v>2.2185275172401365E-2</c:v>
                </c:pt>
                <c:pt idx="140">
                  <c:v>1.9979423178180682E-2</c:v>
                </c:pt>
                <c:pt idx="141">
                  <c:v>1.7288333121528901E-2</c:v>
                </c:pt>
                <c:pt idx="142">
                  <c:v>1.555630262590919E-2</c:v>
                </c:pt>
                <c:pt idx="143">
                  <c:v>1.4535113497080315E-2</c:v>
                </c:pt>
                <c:pt idx="144">
                  <c:v>1.2479954689472104E-2</c:v>
                </c:pt>
                <c:pt idx="145">
                  <c:v>9.4211066949635141E-3</c:v>
                </c:pt>
                <c:pt idx="146">
                  <c:v>7.5036286463764125E-3</c:v>
                </c:pt>
                <c:pt idx="147">
                  <c:v>7.0149396990601843E-3</c:v>
                </c:pt>
                <c:pt idx="148">
                  <c:v>6.3366566809697081E-3</c:v>
                </c:pt>
                <c:pt idx="149">
                  <c:v>5.6631476143015665E-3</c:v>
                </c:pt>
                <c:pt idx="150">
                  <c:v>5.4233861340088904E-3</c:v>
                </c:pt>
                <c:pt idx="151">
                  <c:v>4.3064724592310408E-3</c:v>
                </c:pt>
                <c:pt idx="152">
                  <c:v>3.0568702146335615E-3</c:v>
                </c:pt>
                <c:pt idx="153">
                  <c:v>1.9439120996057686E-3</c:v>
                </c:pt>
                <c:pt idx="154">
                  <c:v>6.3885017934162092E-4</c:v>
                </c:pt>
                <c:pt idx="155">
                  <c:v>2.1646459734965499E-5</c:v>
                </c:pt>
                <c:pt idx="156">
                  <c:v>4.3759402723575583E-4</c:v>
                </c:pt>
                <c:pt idx="157">
                  <c:v>1.6378608938482583E-3</c:v>
                </c:pt>
                <c:pt idx="158">
                  <c:v>2.9168161197626503E-3</c:v>
                </c:pt>
                <c:pt idx="159">
                  <c:v>3.5071629526531333E-3</c:v>
                </c:pt>
                <c:pt idx="160">
                  <c:v>4.5815202604657154E-3</c:v>
                </c:pt>
                <c:pt idx="161">
                  <c:v>6.2698486407789678E-3</c:v>
                </c:pt>
                <c:pt idx="162">
                  <c:v>7.4807409592716635E-3</c:v>
                </c:pt>
                <c:pt idx="163">
                  <c:v>8.3107537934262281E-3</c:v>
                </c:pt>
                <c:pt idx="164">
                  <c:v>8.9304536076336236E-3</c:v>
                </c:pt>
                <c:pt idx="165">
                  <c:v>9.9902435436775155E-3</c:v>
                </c:pt>
                <c:pt idx="166">
                  <c:v>1.1728725693648023E-2</c:v>
                </c:pt>
                <c:pt idx="167">
                  <c:v>1.3141706195780228E-2</c:v>
                </c:pt>
                <c:pt idx="168">
                  <c:v>1.3769426248377117E-2</c:v>
                </c:pt>
                <c:pt idx="169">
                  <c:v>1.449787667598602E-2</c:v>
                </c:pt>
                <c:pt idx="170">
                  <c:v>1.5990254810202824E-2</c:v>
                </c:pt>
                <c:pt idx="171">
                  <c:v>1.7222466231761571E-2</c:v>
                </c:pt>
                <c:pt idx="172">
                  <c:v>1.7568277632936849E-2</c:v>
                </c:pt>
                <c:pt idx="173">
                  <c:v>1.8270812324252993E-2</c:v>
                </c:pt>
                <c:pt idx="174">
                  <c:v>1.970699423029788E-2</c:v>
                </c:pt>
                <c:pt idx="175">
                  <c:v>2.087303868514254E-2</c:v>
                </c:pt>
                <c:pt idx="176">
                  <c:v>2.1678799846071437E-2</c:v>
                </c:pt>
                <c:pt idx="177">
                  <c:v>2.2581976895739334E-2</c:v>
                </c:pt>
                <c:pt idx="178">
                  <c:v>2.2994691816133752E-2</c:v>
                </c:pt>
                <c:pt idx="179">
                  <c:v>2.2944115210779187E-2</c:v>
                </c:pt>
                <c:pt idx="180">
                  <c:v>2.3504699866516227E-2</c:v>
                </c:pt>
                <c:pt idx="181">
                  <c:v>2.400202284597645E-2</c:v>
                </c:pt>
                <c:pt idx="182">
                  <c:v>2.3798475197187818E-2</c:v>
                </c:pt>
                <c:pt idx="183">
                  <c:v>2.366058984024854E-2</c:v>
                </c:pt>
                <c:pt idx="184">
                  <c:v>2.4176435751227507E-2</c:v>
                </c:pt>
                <c:pt idx="185">
                  <c:v>2.5301887979120755E-2</c:v>
                </c:pt>
                <c:pt idx="186">
                  <c:v>2.6077996081786368E-2</c:v>
                </c:pt>
                <c:pt idx="187">
                  <c:v>2.5888702087958688E-2</c:v>
                </c:pt>
                <c:pt idx="188">
                  <c:v>2.6269063257570717E-2</c:v>
                </c:pt>
                <c:pt idx="189">
                  <c:v>2.8010873533675804E-2</c:v>
                </c:pt>
                <c:pt idx="190">
                  <c:v>2.9236442342826765E-2</c:v>
                </c:pt>
                <c:pt idx="191">
                  <c:v>2.9278166678258385E-2</c:v>
                </c:pt>
                <c:pt idx="192">
                  <c:v>2.8962021975207759E-2</c:v>
                </c:pt>
                <c:pt idx="193">
                  <c:v>2.9075355581974806E-2</c:v>
                </c:pt>
                <c:pt idx="194">
                  <c:v>2.9969148407132291E-2</c:v>
                </c:pt>
                <c:pt idx="195">
                  <c:v>3.0830178285671059E-2</c:v>
                </c:pt>
                <c:pt idx="196">
                  <c:v>3.1300753497304871E-2</c:v>
                </c:pt>
                <c:pt idx="197">
                  <c:v>3.1426676695965772E-2</c:v>
                </c:pt>
                <c:pt idx="198">
                  <c:v>3.1308773735694365E-2</c:v>
                </c:pt>
                <c:pt idx="199">
                  <c:v>3.1521064535516563E-2</c:v>
                </c:pt>
                <c:pt idx="200">
                  <c:v>3.1946164449887057E-2</c:v>
                </c:pt>
                <c:pt idx="201">
                  <c:v>3.2188940339506381E-2</c:v>
                </c:pt>
                <c:pt idx="202">
                  <c:v>3.2430365882866151E-2</c:v>
                </c:pt>
                <c:pt idx="203">
                  <c:v>3.2383226522535544E-2</c:v>
                </c:pt>
                <c:pt idx="204">
                  <c:v>3.2268856286316878E-2</c:v>
                </c:pt>
                <c:pt idx="205">
                  <c:v>3.2937154926004006E-2</c:v>
                </c:pt>
                <c:pt idx="206">
                  <c:v>3.3304817384832416E-2</c:v>
                </c:pt>
                <c:pt idx="207">
                  <c:v>3.308222848979913E-2</c:v>
                </c:pt>
                <c:pt idx="208">
                  <c:v>3.3356116902831252E-2</c:v>
                </c:pt>
                <c:pt idx="209">
                  <c:v>3.3770195809346391E-2</c:v>
                </c:pt>
                <c:pt idx="210">
                  <c:v>3.3346337122345873E-2</c:v>
                </c:pt>
                <c:pt idx="211">
                  <c:v>3.2946007195927142E-2</c:v>
                </c:pt>
                <c:pt idx="212">
                  <c:v>3.3335834429216622E-2</c:v>
                </c:pt>
                <c:pt idx="213">
                  <c:v>3.3379645663412845E-2</c:v>
                </c:pt>
                <c:pt idx="214">
                  <c:v>3.324768000623729E-2</c:v>
                </c:pt>
                <c:pt idx="215">
                  <c:v>3.341595497394529E-2</c:v>
                </c:pt>
                <c:pt idx="216">
                  <c:v>3.3843141787080186E-2</c:v>
                </c:pt>
                <c:pt idx="217">
                  <c:v>3.4361374673770324E-2</c:v>
                </c:pt>
                <c:pt idx="218">
                  <c:v>3.4612689116505238E-2</c:v>
                </c:pt>
                <c:pt idx="219">
                  <c:v>3.4976505134473548E-2</c:v>
                </c:pt>
                <c:pt idx="220">
                  <c:v>3.542595220109792E-2</c:v>
                </c:pt>
                <c:pt idx="221">
                  <c:v>3.5739082494821897E-2</c:v>
                </c:pt>
                <c:pt idx="222">
                  <c:v>3.5931077181168294E-2</c:v>
                </c:pt>
                <c:pt idx="223">
                  <c:v>3.5821085340396998E-2</c:v>
                </c:pt>
                <c:pt idx="224">
                  <c:v>3.5647299868761417E-2</c:v>
                </c:pt>
                <c:pt idx="225">
                  <c:v>3.5732630840471104E-2</c:v>
                </c:pt>
                <c:pt idx="226">
                  <c:v>3.5555721840619108E-2</c:v>
                </c:pt>
                <c:pt idx="227">
                  <c:v>3.4848399558019459E-2</c:v>
                </c:pt>
                <c:pt idx="228">
                  <c:v>3.4268446299368656E-2</c:v>
                </c:pt>
                <c:pt idx="229">
                  <c:v>3.4070204556589434E-2</c:v>
                </c:pt>
                <c:pt idx="230">
                  <c:v>3.3790478282960827E-2</c:v>
                </c:pt>
                <c:pt idx="231">
                  <c:v>3.3238009344641675E-2</c:v>
                </c:pt>
                <c:pt idx="232">
                  <c:v>3.2567310089382212E-2</c:v>
                </c:pt>
                <c:pt idx="233">
                  <c:v>3.1518145605218317E-2</c:v>
                </c:pt>
                <c:pt idx="234">
                  <c:v>3.0468449166467539E-2</c:v>
                </c:pt>
                <c:pt idx="235">
                  <c:v>3.0039707409154921E-2</c:v>
                </c:pt>
                <c:pt idx="236">
                  <c:v>2.9245594689696661E-2</c:v>
                </c:pt>
                <c:pt idx="237">
                  <c:v>2.7352982108089532E-2</c:v>
                </c:pt>
                <c:pt idx="238">
                  <c:v>2.4628283433424408E-2</c:v>
                </c:pt>
                <c:pt idx="239">
                  <c:v>2.1331433500718637E-2</c:v>
                </c:pt>
                <c:pt idx="240">
                  <c:v>1.7571087444345521E-2</c:v>
                </c:pt>
                <c:pt idx="241">
                  <c:v>1.3263469236773098E-2</c:v>
                </c:pt>
                <c:pt idx="242">
                  <c:v>9.5397462077401653E-3</c:v>
                </c:pt>
                <c:pt idx="243">
                  <c:v>7.106108531366357E-3</c:v>
                </c:pt>
                <c:pt idx="244">
                  <c:v>4.9850828339906223E-3</c:v>
                </c:pt>
                <c:pt idx="245">
                  <c:v>3.0821721571724051E-3</c:v>
                </c:pt>
                <c:pt idx="246">
                  <c:v>2.7026020995116646E-4</c:v>
                </c:pt>
                <c:pt idx="247">
                  <c:v>5.100476059799729E-3</c:v>
                </c:pt>
                <c:pt idx="248">
                  <c:v>1.2808702624277758E-2</c:v>
                </c:pt>
                <c:pt idx="249">
                  <c:v>2.3766830719187941E-2</c:v>
                </c:pt>
                <c:pt idx="250">
                  <c:v>4.0268662163811933E-2</c:v>
                </c:pt>
                <c:pt idx="251">
                  <c:v>6.3674814033109151E-2</c:v>
                </c:pt>
                <c:pt idx="252">
                  <c:v>9.8095085627570494E-2</c:v>
                </c:pt>
                <c:pt idx="253">
                  <c:v>0.15146149271449313</c:v>
                </c:pt>
                <c:pt idx="254">
                  <c:v>0.22677299065782708</c:v>
                </c:pt>
                <c:pt idx="255">
                  <c:v>0.31150243084832469</c:v>
                </c:pt>
                <c:pt idx="256">
                  <c:v>0.373816450488279</c:v>
                </c:pt>
                <c:pt idx="257">
                  <c:v>0.38431411050870967</c:v>
                </c:pt>
                <c:pt idx="258">
                  <c:v>0.34608628529823876</c:v>
                </c:pt>
                <c:pt idx="259">
                  <c:v>0.28857454707238167</c:v>
                </c:pt>
                <c:pt idx="260">
                  <c:v>0.24009020094775477</c:v>
                </c:pt>
                <c:pt idx="261">
                  <c:v>0.21168643121201797</c:v>
                </c:pt>
                <c:pt idx="262">
                  <c:v>0.20206203602562867</c:v>
                </c:pt>
                <c:pt idx="263">
                  <c:v>0.20925643537858638</c:v>
                </c:pt>
                <c:pt idx="264">
                  <c:v>0.23572342666212848</c:v>
                </c:pt>
                <c:pt idx="265">
                  <c:v>0.28367105788813013</c:v>
                </c:pt>
                <c:pt idx="266">
                  <c:v>0.35096413154342154</c:v>
                </c:pt>
                <c:pt idx="267">
                  <c:v>0.43158038974784918</c:v>
                </c:pt>
                <c:pt idx="268">
                  <c:v>0.51456227728067372</c:v>
                </c:pt>
                <c:pt idx="269">
                  <c:v>0.58348873795533762</c:v>
                </c:pt>
                <c:pt idx="270">
                  <c:v>0.63004926349591628</c:v>
                </c:pt>
                <c:pt idx="271">
                  <c:v>0.65957751702940071</c:v>
                </c:pt>
                <c:pt idx="272">
                  <c:v>0.67830050439251954</c:v>
                </c:pt>
                <c:pt idx="273">
                  <c:v>0.69844599288089271</c:v>
                </c:pt>
                <c:pt idx="274">
                  <c:v>0.73773123469155755</c:v>
                </c:pt>
                <c:pt idx="275">
                  <c:v>0.79462860628893894</c:v>
                </c:pt>
                <c:pt idx="276">
                  <c:v>0.84943152263857546</c:v>
                </c:pt>
                <c:pt idx="277">
                  <c:v>0.88691956815271911</c:v>
                </c:pt>
                <c:pt idx="278">
                  <c:v>0.90407829667704742</c:v>
                </c:pt>
                <c:pt idx="279">
                  <c:v>0.90174376623220209</c:v>
                </c:pt>
                <c:pt idx="280">
                  <c:v>0.87762149846178505</c:v>
                </c:pt>
                <c:pt idx="281">
                  <c:v>0.83023635056020062</c:v>
                </c:pt>
                <c:pt idx="282">
                  <c:v>0.77036012875428828</c:v>
                </c:pt>
                <c:pt idx="283">
                  <c:v>0.71127312295766099</c:v>
                </c:pt>
                <c:pt idx="284">
                  <c:v>0.65571725898968813</c:v>
                </c:pt>
                <c:pt idx="285">
                  <c:v>0.603182515160126</c:v>
                </c:pt>
                <c:pt idx="286">
                  <c:v>0.55281138067462721</c:v>
                </c:pt>
                <c:pt idx="287">
                  <c:v>0.50412596935595122</c:v>
                </c:pt>
                <c:pt idx="288">
                  <c:v>0.45909612267985789</c:v>
                </c:pt>
                <c:pt idx="289">
                  <c:v>0.42442209510750589</c:v>
                </c:pt>
                <c:pt idx="290">
                  <c:v>0.41172645329277086</c:v>
                </c:pt>
                <c:pt idx="291">
                  <c:v>0.42909477056041639</c:v>
                </c:pt>
                <c:pt idx="292">
                  <c:v>0.46323729366112404</c:v>
                </c:pt>
                <c:pt idx="293">
                  <c:v>0.49671715138482303</c:v>
                </c:pt>
                <c:pt idx="294">
                  <c:v>0.54810175483770751</c:v>
                </c:pt>
                <c:pt idx="295">
                  <c:v>0.63568975530075356</c:v>
                </c:pt>
                <c:pt idx="296">
                  <c:v>0.72592154278178611</c:v>
                </c:pt>
                <c:pt idx="297">
                  <c:v>0.76266730159311258</c:v>
                </c:pt>
                <c:pt idx="298">
                  <c:v>0.71372067329246569</c:v>
                </c:pt>
                <c:pt idx="299">
                  <c:v>0.58813177398984584</c:v>
                </c:pt>
                <c:pt idx="300">
                  <c:v>0.44253243446466112</c:v>
                </c:pt>
                <c:pt idx="301">
                  <c:v>0.32408677139561243</c:v>
                </c:pt>
                <c:pt idx="302">
                  <c:v>0.23867831163451916</c:v>
                </c:pt>
                <c:pt idx="303">
                  <c:v>0.17791062941971558</c:v>
                </c:pt>
                <c:pt idx="304">
                  <c:v>0.13222522373430226</c:v>
                </c:pt>
                <c:pt idx="305">
                  <c:v>9.6780025689041621E-2</c:v>
                </c:pt>
                <c:pt idx="306">
                  <c:v>6.9252330598754852E-2</c:v>
                </c:pt>
                <c:pt idx="307">
                  <c:v>4.7634200855331099E-2</c:v>
                </c:pt>
                <c:pt idx="308">
                  <c:v>3.0333155383157406E-2</c:v>
                </c:pt>
                <c:pt idx="309">
                  <c:v>1.6241555613076369E-2</c:v>
                </c:pt>
                <c:pt idx="310">
                  <c:v>5.0523000700175022E-3</c:v>
                </c:pt>
                <c:pt idx="311">
                  <c:v>3.5854148363963449E-3</c:v>
                </c:pt>
                <c:pt idx="312">
                  <c:v>1.0779568671852268E-2</c:v>
                </c:pt>
                <c:pt idx="313">
                  <c:v>1.7012889764319455E-2</c:v>
                </c:pt>
                <c:pt idx="314">
                  <c:v>2.2563344845330822E-2</c:v>
                </c:pt>
                <c:pt idx="315">
                  <c:v>2.7846881482386773E-2</c:v>
                </c:pt>
                <c:pt idx="316">
                  <c:v>3.2778045945026882E-2</c:v>
                </c:pt>
                <c:pt idx="317">
                  <c:v>3.6768578299125464E-2</c:v>
                </c:pt>
                <c:pt idx="318">
                  <c:v>3.9449370260565962E-2</c:v>
                </c:pt>
                <c:pt idx="319">
                  <c:v>4.1676964193550402E-2</c:v>
                </c:pt>
                <c:pt idx="320">
                  <c:v>4.3712563440188056E-2</c:v>
                </c:pt>
                <c:pt idx="321">
                  <c:v>4.5176420624621391E-2</c:v>
                </c:pt>
                <c:pt idx="322">
                  <c:v>4.6475562845121818E-2</c:v>
                </c:pt>
                <c:pt idx="323">
                  <c:v>4.7506204397766968E-2</c:v>
                </c:pt>
                <c:pt idx="324">
                  <c:v>4.7935164392858727E-2</c:v>
                </c:pt>
                <c:pt idx="325">
                  <c:v>4.8159212753041136E-2</c:v>
                </c:pt>
                <c:pt idx="326">
                  <c:v>4.8575255799570137E-2</c:v>
                </c:pt>
                <c:pt idx="327">
                  <c:v>4.8851135632338456E-2</c:v>
                </c:pt>
                <c:pt idx="328">
                  <c:v>4.8393040893708925E-2</c:v>
                </c:pt>
                <c:pt idx="329">
                  <c:v>4.7855030208268888E-2</c:v>
                </c:pt>
                <c:pt idx="330">
                  <c:v>4.8327692318667306E-2</c:v>
                </c:pt>
                <c:pt idx="331">
                  <c:v>4.9559699142307886E-2</c:v>
                </c:pt>
                <c:pt idx="332">
                  <c:v>5.0691180188854622E-2</c:v>
                </c:pt>
                <c:pt idx="333">
                  <c:v>5.1813413409503059E-2</c:v>
                </c:pt>
                <c:pt idx="334">
                  <c:v>5.3310156299306057E-2</c:v>
                </c:pt>
                <c:pt idx="335">
                  <c:v>5.4400335846118669E-2</c:v>
                </c:pt>
                <c:pt idx="336">
                  <c:v>5.4638542382233826E-2</c:v>
                </c:pt>
                <c:pt idx="337">
                  <c:v>5.4538848636673423E-2</c:v>
                </c:pt>
                <c:pt idx="338">
                  <c:v>5.4192628039662009E-2</c:v>
                </c:pt>
                <c:pt idx="339">
                  <c:v>5.3429518724726587E-2</c:v>
                </c:pt>
                <c:pt idx="340">
                  <c:v>5.2771941015948051E-2</c:v>
                </c:pt>
                <c:pt idx="341">
                  <c:v>5.2596082285409039E-2</c:v>
                </c:pt>
                <c:pt idx="342">
                  <c:v>5.2633960179980177E-2</c:v>
                </c:pt>
                <c:pt idx="343">
                  <c:v>5.3034699302235241E-2</c:v>
                </c:pt>
                <c:pt idx="344">
                  <c:v>5.3977732026349111E-2</c:v>
                </c:pt>
                <c:pt idx="345">
                  <c:v>5.5183209319942625E-2</c:v>
                </c:pt>
                <c:pt idx="346">
                  <c:v>5.6577039456940412E-2</c:v>
                </c:pt>
                <c:pt idx="347">
                  <c:v>5.78716941631039E-2</c:v>
                </c:pt>
                <c:pt idx="348">
                  <c:v>5.9141797119094959E-2</c:v>
                </c:pt>
                <c:pt idx="349">
                  <c:v>6.0637612498335915E-2</c:v>
                </c:pt>
                <c:pt idx="350">
                  <c:v>6.1523821560662391E-2</c:v>
                </c:pt>
                <c:pt idx="351">
                  <c:v>6.2069429648794604E-2</c:v>
                </c:pt>
                <c:pt idx="352">
                  <c:v>6.31223450947902E-2</c:v>
                </c:pt>
                <c:pt idx="353">
                  <c:v>6.406266348652398E-2</c:v>
                </c:pt>
                <c:pt idx="354">
                  <c:v>6.4827955179252411E-2</c:v>
                </c:pt>
                <c:pt idx="355">
                  <c:v>6.5873900656171491E-2</c:v>
                </c:pt>
                <c:pt idx="356">
                  <c:v>6.7067197553707283E-2</c:v>
                </c:pt>
                <c:pt idx="357">
                  <c:v>6.8023447303330681E-2</c:v>
                </c:pt>
                <c:pt idx="358">
                  <c:v>6.8520238328203822E-2</c:v>
                </c:pt>
                <c:pt idx="359">
                  <c:v>6.9209869710818175E-2</c:v>
                </c:pt>
                <c:pt idx="360">
                  <c:v>7.0268104702684547E-2</c:v>
                </c:pt>
                <c:pt idx="361">
                  <c:v>7.1054510900561252E-2</c:v>
                </c:pt>
                <c:pt idx="362">
                  <c:v>7.1654964870605825E-2</c:v>
                </c:pt>
                <c:pt idx="363">
                  <c:v>7.2527534071725464E-2</c:v>
                </c:pt>
                <c:pt idx="364">
                  <c:v>7.3599081568129568E-2</c:v>
                </c:pt>
                <c:pt idx="365">
                  <c:v>7.4300784227912073E-2</c:v>
                </c:pt>
                <c:pt idx="366">
                  <c:v>7.4760324791829549E-2</c:v>
                </c:pt>
                <c:pt idx="367">
                  <c:v>7.5711473233361512E-2</c:v>
                </c:pt>
                <c:pt idx="368">
                  <c:v>7.6893844602070743E-2</c:v>
                </c:pt>
                <c:pt idx="369">
                  <c:v>7.8014509238680474E-2</c:v>
                </c:pt>
                <c:pt idx="370">
                  <c:v>7.8980947964625195E-2</c:v>
                </c:pt>
                <c:pt idx="371">
                  <c:v>7.9846042521803592E-2</c:v>
                </c:pt>
                <c:pt idx="372">
                  <c:v>8.0695928633736452E-2</c:v>
                </c:pt>
                <c:pt idx="373">
                  <c:v>8.1076589880295244E-2</c:v>
                </c:pt>
                <c:pt idx="374">
                  <c:v>8.1460797490767567E-2</c:v>
                </c:pt>
                <c:pt idx="375">
                  <c:v>8.2195276737029963E-2</c:v>
                </c:pt>
                <c:pt idx="376">
                  <c:v>8.2908218642446768E-2</c:v>
                </c:pt>
                <c:pt idx="377">
                  <c:v>8.3290243875126083E-2</c:v>
                </c:pt>
                <c:pt idx="378">
                  <c:v>8.3360175443533233E-2</c:v>
                </c:pt>
                <c:pt idx="379">
                  <c:v>8.3622729131902454E-2</c:v>
                </c:pt>
                <c:pt idx="380">
                  <c:v>8.3984444611244796E-2</c:v>
                </c:pt>
                <c:pt idx="381">
                  <c:v>8.4275614728425888E-2</c:v>
                </c:pt>
                <c:pt idx="382">
                  <c:v>8.4770646211203338E-2</c:v>
                </c:pt>
                <c:pt idx="383">
                  <c:v>8.5381821112156503E-2</c:v>
                </c:pt>
                <c:pt idx="384">
                  <c:v>8.5927524679317122E-2</c:v>
                </c:pt>
                <c:pt idx="385">
                  <c:v>8.6675330069978421E-2</c:v>
                </c:pt>
                <c:pt idx="386">
                  <c:v>8.7490884651253861E-2</c:v>
                </c:pt>
                <c:pt idx="387">
                  <c:v>8.7874464828110704E-2</c:v>
                </c:pt>
                <c:pt idx="388">
                  <c:v>8.817676507203652E-2</c:v>
                </c:pt>
                <c:pt idx="389">
                  <c:v>8.8777941954724979E-2</c:v>
                </c:pt>
                <c:pt idx="390">
                  <c:v>8.9456224972815454E-2</c:v>
                </c:pt>
                <c:pt idx="391">
                  <c:v>9.0107664744051116E-2</c:v>
                </c:pt>
                <c:pt idx="392">
                  <c:v>9.0691682681341548E-2</c:v>
                </c:pt>
                <c:pt idx="393">
                  <c:v>9.1289108602198119E-2</c:v>
                </c:pt>
                <c:pt idx="394">
                  <c:v>9.1797357110484909E-2</c:v>
                </c:pt>
                <c:pt idx="395">
                  <c:v>9.1958034675500719E-2</c:v>
                </c:pt>
                <c:pt idx="396">
                  <c:v>9.2126923436963035E-2</c:v>
                </c:pt>
                <c:pt idx="397">
                  <c:v>9.2691572771339895E-2</c:v>
                </c:pt>
                <c:pt idx="398">
                  <c:v>9.3228342229409955E-2</c:v>
                </c:pt>
                <c:pt idx="399">
                  <c:v>9.3163921164930372E-2</c:v>
                </c:pt>
                <c:pt idx="400">
                  <c:v>9.3259031917125243E-2</c:v>
                </c:pt>
                <c:pt idx="401">
                  <c:v>9.4042955660262176E-2</c:v>
                </c:pt>
                <c:pt idx="402">
                  <c:v>9.4559319885967053E-2</c:v>
                </c:pt>
                <c:pt idx="403">
                  <c:v>9.4452751650358546E-2</c:v>
                </c:pt>
                <c:pt idx="404">
                  <c:v>9.4391044918259046E-2</c:v>
                </c:pt>
                <c:pt idx="405">
                  <c:v>9.4965992347847E-2</c:v>
                </c:pt>
                <c:pt idx="406">
                  <c:v>9.5514833083085199E-2</c:v>
                </c:pt>
                <c:pt idx="407">
                  <c:v>9.5422109306601513E-2</c:v>
                </c:pt>
                <c:pt idx="408">
                  <c:v>9.548412975550874E-2</c:v>
                </c:pt>
                <c:pt idx="409">
                  <c:v>9.5966680765281906E-2</c:v>
                </c:pt>
                <c:pt idx="410">
                  <c:v>9.6219345554276178E-2</c:v>
                </c:pt>
                <c:pt idx="411">
                  <c:v>9.6102792940264331E-2</c:v>
                </c:pt>
                <c:pt idx="412">
                  <c:v>9.6178657848296364E-2</c:v>
                </c:pt>
                <c:pt idx="413">
                  <c:v>9.6440897819857846E-2</c:v>
                </c:pt>
                <c:pt idx="414">
                  <c:v>9.6503641181408958E-2</c:v>
                </c:pt>
                <c:pt idx="415">
                  <c:v>9.6568062245888722E-2</c:v>
                </c:pt>
                <c:pt idx="416">
                  <c:v>9.675340067996635E-2</c:v>
                </c:pt>
                <c:pt idx="417">
                  <c:v>9.6777856951109992E-2</c:v>
                </c:pt>
                <c:pt idx="418">
                  <c:v>9.6219441033304778E-2</c:v>
                </c:pt>
                <c:pt idx="419">
                  <c:v>9.4775879962347043E-2</c:v>
                </c:pt>
                <c:pt idx="420">
                  <c:v>9.2398943189009694E-2</c:v>
                </c:pt>
                <c:pt idx="421">
                  <c:v>8.9545306906357022E-2</c:v>
                </c:pt>
                <c:pt idx="422">
                  <c:v>8.6982840740885248E-2</c:v>
                </c:pt>
                <c:pt idx="423">
                  <c:v>8.469052566647467E-2</c:v>
                </c:pt>
                <c:pt idx="424">
                  <c:v>8.2895738169442679E-2</c:v>
                </c:pt>
                <c:pt idx="425">
                  <c:v>8.2504042275167749E-2</c:v>
                </c:pt>
                <c:pt idx="426">
                  <c:v>8.4309441584218756E-2</c:v>
                </c:pt>
                <c:pt idx="427">
                  <c:v>8.8028786217804134E-2</c:v>
                </c:pt>
                <c:pt idx="428">
                  <c:v>8.907535912833868E-2</c:v>
                </c:pt>
                <c:pt idx="429">
                  <c:v>8.7286191254123846E-2</c:v>
                </c:pt>
                <c:pt idx="430">
                  <c:v>8.6531511373414249E-2</c:v>
                </c:pt>
                <c:pt idx="431">
                  <c:v>8.7674559022264384E-2</c:v>
                </c:pt>
                <c:pt idx="432">
                  <c:v>8.865680634734778E-2</c:v>
                </c:pt>
                <c:pt idx="433">
                  <c:v>8.9668106576801507E-2</c:v>
                </c:pt>
                <c:pt idx="434">
                  <c:v>8.9961363592747187E-2</c:v>
                </c:pt>
                <c:pt idx="435">
                  <c:v>9.0794390836228409E-2</c:v>
                </c:pt>
                <c:pt idx="436">
                  <c:v>9.2870882386764039E-2</c:v>
                </c:pt>
                <c:pt idx="437">
                  <c:v>9.434546050210596E-2</c:v>
                </c:pt>
                <c:pt idx="438">
                  <c:v>9.5387668657054323E-2</c:v>
                </c:pt>
                <c:pt idx="439">
                  <c:v>9.692853649786129E-2</c:v>
                </c:pt>
                <c:pt idx="440">
                  <c:v>9.8883892441019527E-2</c:v>
                </c:pt>
                <c:pt idx="441">
                  <c:v>0.10062987651465381</c:v>
                </c:pt>
                <c:pt idx="442">
                  <c:v>0.10174919080500421</c:v>
                </c:pt>
                <c:pt idx="443">
                  <c:v>0.10297766490459223</c:v>
                </c:pt>
                <c:pt idx="444">
                  <c:v>0.10428429540889507</c:v>
                </c:pt>
                <c:pt idx="445">
                  <c:v>0.10484738979909441</c:v>
                </c:pt>
                <c:pt idx="446">
                  <c:v>0.10509702653890068</c:v>
                </c:pt>
                <c:pt idx="447">
                  <c:v>0.10590633406374349</c:v>
                </c:pt>
                <c:pt idx="448">
                  <c:v>0.10668556569462533</c:v>
                </c:pt>
                <c:pt idx="449">
                  <c:v>0.1069977548379259</c:v>
                </c:pt>
                <c:pt idx="450">
                  <c:v>0.10737259186374917</c:v>
                </c:pt>
                <c:pt idx="451">
                  <c:v>0.10775502629226483</c:v>
                </c:pt>
                <c:pt idx="452">
                  <c:v>0.10813923390273715</c:v>
                </c:pt>
                <c:pt idx="453">
                  <c:v>0.10841219480520722</c:v>
                </c:pt>
                <c:pt idx="454">
                  <c:v>0.10856849397477548</c:v>
                </c:pt>
                <c:pt idx="455">
                  <c:v>0.10896227676781521</c:v>
                </c:pt>
                <c:pt idx="456">
                  <c:v>0.10942682316079534</c:v>
                </c:pt>
                <c:pt idx="457">
                  <c:v>0.10987242378655961</c:v>
                </c:pt>
                <c:pt idx="458">
                  <c:v>0.11027681839161797</c:v>
                </c:pt>
                <c:pt idx="459">
                  <c:v>0.11068557775226252</c:v>
                </c:pt>
                <c:pt idx="460">
                  <c:v>0.11128518605091228</c:v>
                </c:pt>
                <c:pt idx="461">
                  <c:v>0.11174442653788319</c:v>
                </c:pt>
                <c:pt idx="462">
                  <c:v>0.11175555666462793</c:v>
                </c:pt>
                <c:pt idx="463">
                  <c:v>0.11159582025003532</c:v>
                </c:pt>
                <c:pt idx="464">
                  <c:v>0.11181820454715063</c:v>
                </c:pt>
                <c:pt idx="465">
                  <c:v>0.11217254086158014</c:v>
                </c:pt>
                <c:pt idx="466">
                  <c:v>0.11229325363326022</c:v>
                </c:pt>
                <c:pt idx="467">
                  <c:v>0.11258754727865752</c:v>
                </c:pt>
                <c:pt idx="468">
                  <c:v>0.11289786776097283</c:v>
                </c:pt>
                <c:pt idx="469">
                  <c:v>0.11287757164749722</c:v>
                </c:pt>
                <c:pt idx="470">
                  <c:v>0.11275301243495685</c:v>
                </c:pt>
                <c:pt idx="471">
                  <c:v>0.1129311763020398</c:v>
                </c:pt>
                <c:pt idx="472">
                  <c:v>0.1134051751188364</c:v>
                </c:pt>
                <c:pt idx="473">
                  <c:v>0.1135354630730835</c:v>
                </c:pt>
                <c:pt idx="474">
                  <c:v>0.1131397161400301</c:v>
                </c:pt>
                <c:pt idx="475">
                  <c:v>0.11289172982342977</c:v>
                </c:pt>
                <c:pt idx="476">
                  <c:v>0.1131457449586836</c:v>
                </c:pt>
                <c:pt idx="477">
                  <c:v>0.11360456260995701</c:v>
                </c:pt>
                <c:pt idx="478">
                  <c:v>0.11403914222786611</c:v>
                </c:pt>
                <c:pt idx="479">
                  <c:v>0.11442094922276609</c:v>
                </c:pt>
                <c:pt idx="480">
                  <c:v>0.11485728838277071</c:v>
                </c:pt>
                <c:pt idx="481">
                  <c:v>0.11517635201611957</c:v>
                </c:pt>
                <c:pt idx="482">
                  <c:v>0.11513202246719763</c:v>
                </c:pt>
                <c:pt idx="483">
                  <c:v>0.11531682894668818</c:v>
                </c:pt>
                <c:pt idx="484">
                  <c:v>0.11615216132671333</c:v>
                </c:pt>
                <c:pt idx="485">
                  <c:v>0.1166986014463792</c:v>
                </c:pt>
                <c:pt idx="486">
                  <c:v>0.1165796482167948</c:v>
                </c:pt>
                <c:pt idx="487">
                  <c:v>0.11660597314892389</c:v>
                </c:pt>
                <c:pt idx="488">
                  <c:v>0.11653761016455563</c:v>
                </c:pt>
                <c:pt idx="489">
                  <c:v>0.11617068425823228</c:v>
                </c:pt>
                <c:pt idx="490">
                  <c:v>0.11610158472135876</c:v>
                </c:pt>
                <c:pt idx="491">
                  <c:v>0.11633312136534359</c:v>
                </c:pt>
                <c:pt idx="492">
                  <c:v>0.1162033517258224</c:v>
                </c:pt>
                <c:pt idx="493">
                  <c:v>0.11536834670246617</c:v>
                </c:pt>
                <c:pt idx="494">
                  <c:v>0.11464385183460712</c:v>
                </c:pt>
                <c:pt idx="495">
                  <c:v>0.11446694283475532</c:v>
                </c:pt>
                <c:pt idx="496">
                  <c:v>0.11427640761355785</c:v>
                </c:pt>
                <c:pt idx="497">
                  <c:v>0.11374015647021352</c:v>
                </c:pt>
                <c:pt idx="498">
                  <c:v>0.11313263705206383</c:v>
                </c:pt>
                <c:pt idx="499">
                  <c:v>0.1129506267441206</c:v>
                </c:pt>
                <c:pt idx="500">
                  <c:v>0.11318997902857712</c:v>
                </c:pt>
                <c:pt idx="501">
                  <c:v>0.11281440545024861</c:v>
                </c:pt>
                <c:pt idx="502">
                  <c:v>0.112353405421182</c:v>
                </c:pt>
                <c:pt idx="503">
                  <c:v>0.11288152720724709</c:v>
                </c:pt>
                <c:pt idx="504">
                  <c:v>0.11327822893058485</c:v>
                </c:pt>
                <c:pt idx="505">
                  <c:v>0.11294428420865955</c:v>
                </c:pt>
                <c:pt idx="506">
                  <c:v>0.11254040791832691</c:v>
                </c:pt>
                <c:pt idx="507">
                  <c:v>0.11244653839350184</c:v>
                </c:pt>
                <c:pt idx="508">
                  <c:v>0.11282357143697948</c:v>
                </c:pt>
                <c:pt idx="509">
                  <c:v>0.11335137950623683</c:v>
                </c:pt>
                <c:pt idx="510">
                  <c:v>0.11353089371957913</c:v>
                </c:pt>
                <c:pt idx="511">
                  <c:v>0.11401967814592395</c:v>
                </c:pt>
                <c:pt idx="512">
                  <c:v>0.11509590411472199</c:v>
                </c:pt>
                <c:pt idx="513">
                  <c:v>0.11550248109757355</c:v>
                </c:pt>
                <c:pt idx="514">
                  <c:v>0.11588232395245987</c:v>
                </c:pt>
                <c:pt idx="515">
                  <c:v>0.11775785942783601</c:v>
                </c:pt>
                <c:pt idx="516">
                  <c:v>0.11939520200695836</c:v>
                </c:pt>
                <c:pt idx="517">
                  <c:v>0.12001449262532961</c:v>
                </c:pt>
                <c:pt idx="518">
                  <c:v>0.12065562066149263</c:v>
                </c:pt>
                <c:pt idx="519">
                  <c:v>0.12106167932961848</c:v>
                </c:pt>
                <c:pt idx="520">
                  <c:v>0.12052949286491377</c:v>
                </c:pt>
                <c:pt idx="521">
                  <c:v>0.12058746227504254</c:v>
                </c:pt>
                <c:pt idx="522">
                  <c:v>0.12224967032114487</c:v>
                </c:pt>
                <c:pt idx="523">
                  <c:v>0.12329520660222761</c:v>
                </c:pt>
                <c:pt idx="524">
                  <c:v>0.12362778733803238</c:v>
                </c:pt>
                <c:pt idx="525">
                  <c:v>0.12426153620928275</c:v>
                </c:pt>
                <c:pt idx="526">
                  <c:v>0.12373779281866504</c:v>
                </c:pt>
                <c:pt idx="527">
                  <c:v>0.12283784841610332</c:v>
                </c:pt>
                <c:pt idx="528">
                  <c:v>0.12389762471228605</c:v>
                </c:pt>
                <c:pt idx="529">
                  <c:v>0.12516595448632023</c:v>
                </c:pt>
                <c:pt idx="530">
                  <c:v>0.12540519765188701</c:v>
                </c:pt>
                <c:pt idx="531">
                  <c:v>0.12565682581142967</c:v>
                </c:pt>
                <c:pt idx="532">
                  <c:v>0.12487884904777899</c:v>
                </c:pt>
                <c:pt idx="533">
                  <c:v>0.12336752514634593</c:v>
                </c:pt>
                <c:pt idx="534">
                  <c:v>0.12494212436391718</c:v>
                </c:pt>
                <c:pt idx="535">
                  <c:v>0.12753039714679215</c:v>
                </c:pt>
                <c:pt idx="536">
                  <c:v>0.12841681080703679</c:v>
                </c:pt>
                <c:pt idx="537">
                  <c:v>0.12856354843389919</c:v>
                </c:pt>
                <c:pt idx="538">
                  <c:v>0.12724525584826454</c:v>
                </c:pt>
                <c:pt idx="539">
                  <c:v>0.12605861520299752</c:v>
                </c:pt>
                <c:pt idx="540">
                  <c:v>0.12759086265152167</c:v>
                </c:pt>
                <c:pt idx="541">
                  <c:v>0.12907845319445496</c:v>
                </c:pt>
                <c:pt idx="542">
                  <c:v>0.12887791995499295</c:v>
                </c:pt>
                <c:pt idx="543">
                  <c:v>0.12937753443113575</c:v>
                </c:pt>
                <c:pt idx="544">
                  <c:v>0.13036676536515721</c:v>
                </c:pt>
                <c:pt idx="545">
                  <c:v>0.13009223587864843</c:v>
                </c:pt>
                <c:pt idx="546">
                  <c:v>0.12848975678477059</c:v>
                </c:pt>
                <c:pt idx="547">
                  <c:v>0.12711247179941651</c:v>
                </c:pt>
                <c:pt idx="548">
                  <c:v>0.12825581952521323</c:v>
                </c:pt>
                <c:pt idx="549">
                  <c:v>0.12990554709831126</c:v>
                </c:pt>
                <c:pt idx="550">
                  <c:v>0.13028528083430782</c:v>
                </c:pt>
                <c:pt idx="551">
                  <c:v>0.12839235453589296</c:v>
                </c:pt>
                <c:pt idx="552">
                  <c:v>0.12343590177057556</c:v>
                </c:pt>
                <c:pt idx="553">
                  <c:v>0.12362133568368158</c:v>
                </c:pt>
                <c:pt idx="554">
                  <c:v>0.12867218992841115</c:v>
                </c:pt>
                <c:pt idx="555">
                  <c:v>0.12998307606941059</c:v>
                </c:pt>
                <c:pt idx="556">
                  <c:v>0.13049528013744743</c:v>
                </c:pt>
                <c:pt idx="557">
                  <c:v>0.13065647601718897</c:v>
                </c:pt>
                <c:pt idx="558">
                  <c:v>0.1268503409467448</c:v>
                </c:pt>
                <c:pt idx="559">
                  <c:v>0.12431991481524766</c:v>
                </c:pt>
                <c:pt idx="560">
                  <c:v>0.127238490477106</c:v>
                </c:pt>
                <c:pt idx="561">
                  <c:v>0.12833107063949098</c:v>
                </c:pt>
                <c:pt idx="562">
                  <c:v>0.12467062292659623</c:v>
                </c:pt>
                <c:pt idx="563">
                  <c:v>0.12036215904762898</c:v>
                </c:pt>
                <c:pt idx="564">
                  <c:v>0.12118769800730778</c:v>
                </c:pt>
                <c:pt idx="565">
                  <c:v>0.12379824468353338</c:v>
                </c:pt>
                <c:pt idx="566">
                  <c:v>0.12265156883160229</c:v>
                </c:pt>
                <c:pt idx="567">
                  <c:v>0.11748406649383247</c:v>
                </c:pt>
                <c:pt idx="568">
                  <c:v>0.11344025684186022</c:v>
                </c:pt>
                <c:pt idx="569">
                  <c:v>0.11004942826543981</c:v>
                </c:pt>
                <c:pt idx="570">
                  <c:v>0.10309327636818087</c:v>
                </c:pt>
                <c:pt idx="571">
                  <c:v>9.4698651068194278E-2</c:v>
                </c:pt>
                <c:pt idx="572">
                  <c:v>8.6033356362420377E-2</c:v>
                </c:pt>
                <c:pt idx="573">
                  <c:v>8.0183724565699804E-2</c:v>
                </c:pt>
                <c:pt idx="574">
                  <c:v>7.3907519749598444E-2</c:v>
                </c:pt>
                <c:pt idx="575">
                  <c:v>6.0073481478684951E-2</c:v>
                </c:pt>
                <c:pt idx="576">
                  <c:v>4.2245255370869393E-2</c:v>
                </c:pt>
                <c:pt idx="577">
                  <c:v>1.6979062908526771E-2</c:v>
                </c:pt>
                <c:pt idx="578">
                  <c:v>2.0173504763291869E-2</c:v>
                </c:pt>
                <c:pt idx="579">
                  <c:v>6.279797555543172E-2</c:v>
                </c:pt>
                <c:pt idx="580">
                  <c:v>0.12920331248394151</c:v>
                </c:pt>
                <c:pt idx="581">
                  <c:v>0.24870231383468341</c:v>
                </c:pt>
                <c:pt idx="582">
                  <c:v>0.4090141396120815</c:v>
                </c:pt>
                <c:pt idx="583">
                  <c:v>0.6097078656810303</c:v>
                </c:pt>
                <c:pt idx="584">
                  <c:v>0.7916097912870721</c:v>
                </c:pt>
                <c:pt idx="585">
                  <c:v>0.84779603508057733</c:v>
                </c:pt>
                <c:pt idx="586">
                  <c:v>0.80213931402328187</c:v>
                </c:pt>
                <c:pt idx="587">
                  <c:v>0.67014673176172213</c:v>
                </c:pt>
                <c:pt idx="588">
                  <c:v>0.45906262318073404</c:v>
                </c:pt>
                <c:pt idx="589">
                  <c:v>0.30263675294156217</c:v>
                </c:pt>
                <c:pt idx="590">
                  <c:v>0.20950998675855909</c:v>
                </c:pt>
                <c:pt idx="591">
                  <c:v>0.14719679915013831</c:v>
                </c:pt>
                <c:pt idx="592">
                  <c:v>8.9434578513080093E-2</c:v>
                </c:pt>
                <c:pt idx="593">
                  <c:v>3.9432293154334976E-2</c:v>
                </c:pt>
                <c:pt idx="594">
                  <c:v>1.6325127042690169E-2</c:v>
                </c:pt>
                <c:pt idx="595">
                  <c:v>5.9879399893573567E-3</c:v>
                </c:pt>
                <c:pt idx="596">
                  <c:v>1.8190118905347333E-4</c:v>
                </c:pt>
                <c:pt idx="597">
                  <c:v>1.9743726376527635E-2</c:v>
                </c:pt>
                <c:pt idx="598">
                  <c:v>4.4898372053921436E-2</c:v>
                </c:pt>
                <c:pt idx="599">
                  <c:v>5.490701577036676E-2</c:v>
                </c:pt>
                <c:pt idx="600">
                  <c:v>5.6125505491551445E-2</c:v>
                </c:pt>
                <c:pt idx="601">
                  <c:v>6.6608489021323644E-2</c:v>
                </c:pt>
                <c:pt idx="602">
                  <c:v>7.7328110503171912E-2</c:v>
                </c:pt>
                <c:pt idx="603">
                  <c:v>7.9852385057264816E-2</c:v>
                </c:pt>
                <c:pt idx="604">
                  <c:v>8.1437173251157388E-2</c:v>
                </c:pt>
                <c:pt idx="605">
                  <c:v>8.3967803980572686E-2</c:v>
                </c:pt>
                <c:pt idx="606">
                  <c:v>8.021108612728052E-2</c:v>
                </c:pt>
                <c:pt idx="607">
                  <c:v>7.0802050709484948E-2</c:v>
                </c:pt>
                <c:pt idx="608">
                  <c:v>5.8573505941775968E-2</c:v>
                </c:pt>
                <c:pt idx="609">
                  <c:v>5.343607949796695E-2</c:v>
                </c:pt>
                <c:pt idx="610">
                  <c:v>6.4853038884011713E-2</c:v>
                </c:pt>
                <c:pt idx="611">
                  <c:v>8.249289850856184E-2</c:v>
                </c:pt>
                <c:pt idx="612">
                  <c:v>9.0385208639886541E-2</c:v>
                </c:pt>
                <c:pt idx="613">
                  <c:v>9.6215799190362453E-2</c:v>
                </c:pt>
                <c:pt idx="614">
                  <c:v>0.10720203903921977</c:v>
                </c:pt>
                <c:pt idx="615">
                  <c:v>0.10978428300344126</c:v>
                </c:pt>
                <c:pt idx="616">
                  <c:v>0.10965409052822275</c:v>
                </c:pt>
                <c:pt idx="617">
                  <c:v>0.11128342650881659</c:v>
                </c:pt>
                <c:pt idx="618">
                  <c:v>0.11496312006587416</c:v>
                </c:pt>
                <c:pt idx="619">
                  <c:v>0.12112151740073251</c:v>
                </c:pt>
                <c:pt idx="620">
                  <c:v>0.12407567946047923</c:v>
                </c:pt>
                <c:pt idx="621">
                  <c:v>0.12534234517144632</c:v>
                </c:pt>
                <c:pt idx="622">
                  <c:v>0.12694857522715589</c:v>
                </c:pt>
                <c:pt idx="623">
                  <c:v>0.12706814225049459</c:v>
                </c:pt>
                <c:pt idx="624">
                  <c:v>0.12664169198986472</c:v>
                </c:pt>
                <c:pt idx="625">
                  <c:v>0.12749876630865364</c:v>
                </c:pt>
                <c:pt idx="626">
                  <c:v>0.12932081988823813</c:v>
                </c:pt>
                <c:pt idx="627">
                  <c:v>0.12805955556230883</c:v>
                </c:pt>
                <c:pt idx="628">
                  <c:v>0.12295856118778321</c:v>
                </c:pt>
                <c:pt idx="629">
                  <c:v>0.12108436241880526</c:v>
                </c:pt>
                <c:pt idx="630">
                  <c:v>0.12213718238577244</c:v>
                </c:pt>
                <c:pt idx="631">
                  <c:v>0.12275771423151348</c:v>
                </c:pt>
                <c:pt idx="632">
                  <c:v>0.11699683701166537</c:v>
                </c:pt>
                <c:pt idx="633">
                  <c:v>0.10750330265369377</c:v>
                </c:pt>
                <c:pt idx="634">
                  <c:v>0.1157187274571458</c:v>
                </c:pt>
                <c:pt idx="635">
                  <c:v>0.1223142959835424</c:v>
                </c:pt>
                <c:pt idx="636">
                  <c:v>0.11858110689083204</c:v>
                </c:pt>
                <c:pt idx="637">
                  <c:v>0.10628606779974005</c:v>
                </c:pt>
                <c:pt idx="638">
                  <c:v>0.1063736902681323</c:v>
                </c:pt>
                <c:pt idx="639">
                  <c:v>0.11694366883268129</c:v>
                </c:pt>
                <c:pt idx="640">
                  <c:v>0.11949323168945146</c:v>
                </c:pt>
                <c:pt idx="641">
                  <c:v>0.11569979532979072</c:v>
                </c:pt>
                <c:pt idx="642">
                  <c:v>0.10709870345071724</c:v>
                </c:pt>
                <c:pt idx="643">
                  <c:v>0.10353253445848372</c:v>
                </c:pt>
                <c:pt idx="644">
                  <c:v>0.10849835780845035</c:v>
                </c:pt>
                <c:pt idx="645">
                  <c:v>0.10608033777315821</c:v>
                </c:pt>
                <c:pt idx="646">
                  <c:v>9.5937014067157253E-2</c:v>
                </c:pt>
                <c:pt idx="647">
                  <c:v>0.1021141525713137</c:v>
                </c:pt>
                <c:pt idx="648">
                  <c:v>0.10694968796703323</c:v>
                </c:pt>
                <c:pt idx="649">
                  <c:v>0.10181849493979568</c:v>
                </c:pt>
                <c:pt idx="650">
                  <c:v>9.4301553788881345E-2</c:v>
                </c:pt>
                <c:pt idx="651">
                  <c:v>8.4587599273808475E-2</c:v>
                </c:pt>
                <c:pt idx="652">
                  <c:v>7.9496070962960283E-2</c:v>
                </c:pt>
                <c:pt idx="653">
                  <c:v>6.5850794731287202E-2</c:v>
                </c:pt>
                <c:pt idx="654">
                  <c:v>3.1381296877730849E-2</c:v>
                </c:pt>
                <c:pt idx="655">
                  <c:v>7.1101636621030306E-2</c:v>
                </c:pt>
                <c:pt idx="656">
                  <c:v>0.21737966836014178</c:v>
                </c:pt>
                <c:pt idx="657">
                  <c:v>0.30364025117040577</c:v>
                </c:pt>
                <c:pt idx="658">
                  <c:v>0.33146573171055899</c:v>
                </c:pt>
                <c:pt idx="659">
                  <c:v>0.32308411883816363</c:v>
                </c:pt>
                <c:pt idx="660">
                  <c:v>0.28468048945659857</c:v>
                </c:pt>
                <c:pt idx="661">
                  <c:v>0.25223507880682144</c:v>
                </c:pt>
                <c:pt idx="662">
                  <c:v>0.24424885823108808</c:v>
                </c:pt>
                <c:pt idx="663">
                  <c:v>0.26647892670769247</c:v>
                </c:pt>
                <c:pt idx="664">
                  <c:v>0.30999365760093739</c:v>
                </c:pt>
                <c:pt idx="665">
                  <c:v>0.31205125794370164</c:v>
                </c:pt>
                <c:pt idx="666">
                  <c:v>0.22350340680767372</c:v>
                </c:pt>
                <c:pt idx="667">
                  <c:v>0.12322620254438231</c:v>
                </c:pt>
                <c:pt idx="668">
                  <c:v>7.7272009754028398E-2</c:v>
                </c:pt>
                <c:pt idx="669">
                  <c:v>5.9240126878534444E-2</c:v>
                </c:pt>
                <c:pt idx="670">
                  <c:v>2.4646588127163624E-2</c:v>
                </c:pt>
                <c:pt idx="671">
                  <c:v>1.1431635876703417E-2</c:v>
                </c:pt>
                <c:pt idx="672">
                  <c:v>2.8889594312199868E-2</c:v>
                </c:pt>
                <c:pt idx="673">
                  <c:v>2.37245880690308E-2</c:v>
                </c:pt>
                <c:pt idx="674">
                  <c:v>1.0644288528403498E-2</c:v>
                </c:pt>
                <c:pt idx="675">
                  <c:v>6.2131340978813423E-3</c:v>
                </c:pt>
                <c:pt idx="676">
                  <c:v>1.4065902271567612E-2</c:v>
                </c:pt>
                <c:pt idx="677">
                  <c:v>1.843897817307142E-2</c:v>
                </c:pt>
                <c:pt idx="678">
                  <c:v>3.0135909350248028E-3</c:v>
                </c:pt>
                <c:pt idx="679">
                  <c:v>3.544342486330368E-2</c:v>
                </c:pt>
                <c:pt idx="680">
                  <c:v>7.2790810672738376E-2</c:v>
                </c:pt>
                <c:pt idx="681">
                  <c:v>8.7821378488293841E-2</c:v>
                </c:pt>
                <c:pt idx="682">
                  <c:v>9.5535838469343326E-2</c:v>
                </c:pt>
                <c:pt idx="683">
                  <c:v>0.10857015803784258</c:v>
                </c:pt>
                <c:pt idx="684">
                  <c:v>0.11386316073857597</c:v>
                </c:pt>
                <c:pt idx="685">
                  <c:v>0.10325894612239817</c:v>
                </c:pt>
                <c:pt idx="686">
                  <c:v>8.7353094773342785E-2</c:v>
                </c:pt>
                <c:pt idx="687">
                  <c:v>6.9480334518687126E-2</c:v>
                </c:pt>
                <c:pt idx="688">
                  <c:v>4.939641636380137E-2</c:v>
                </c:pt>
                <c:pt idx="689">
                  <c:v>3.2944124895080321E-2</c:v>
                </c:pt>
                <c:pt idx="690">
                  <c:v>1.9434660761443286E-2</c:v>
                </c:pt>
                <c:pt idx="691">
                  <c:v>9.8644158240448233E-3</c:v>
                </c:pt>
                <c:pt idx="692">
                  <c:v>1.2169743326046565E-2</c:v>
                </c:pt>
                <c:pt idx="693">
                  <c:v>2.5822821558329798E-2</c:v>
                </c:pt>
                <c:pt idx="694">
                  <c:v>4.1273497099053695E-2</c:v>
                </c:pt>
                <c:pt idx="695">
                  <c:v>4.9269347416799086E-2</c:v>
                </c:pt>
                <c:pt idx="696">
                  <c:v>4.9156859481426861E-2</c:v>
                </c:pt>
                <c:pt idx="697">
                  <c:v>4.8589918650367221E-2</c:v>
                </c:pt>
                <c:pt idx="698">
                  <c:v>5.0480035137373612E-2</c:v>
                </c:pt>
                <c:pt idx="699">
                  <c:v>5.1522747967186512E-2</c:v>
                </c:pt>
                <c:pt idx="700">
                  <c:v>5.070449269339216E-2</c:v>
                </c:pt>
                <c:pt idx="701">
                  <c:v>5.0523109819064591E-2</c:v>
                </c:pt>
                <c:pt idx="702">
                  <c:v>5.436608615462829E-2</c:v>
                </c:pt>
                <c:pt idx="703">
                  <c:v>6.5791993289624595E-2</c:v>
                </c:pt>
                <c:pt idx="704">
                  <c:v>8.4248034929065643E-2</c:v>
                </c:pt>
                <c:pt idx="705">
                  <c:v>0.10318640934050051</c:v>
                </c:pt>
                <c:pt idx="706">
                  <c:v>0.11818118616024925</c:v>
                </c:pt>
                <c:pt idx="707">
                  <c:v>0.13188754169040615</c:v>
                </c:pt>
                <c:pt idx="708">
                  <c:v>0.14753510862765001</c:v>
                </c:pt>
                <c:pt idx="709">
                  <c:v>0.16462114896762134</c:v>
                </c:pt>
                <c:pt idx="710">
                  <c:v>0.18214114149188618</c:v>
                </c:pt>
                <c:pt idx="711">
                  <c:v>0.20002129455131595</c:v>
                </c:pt>
                <c:pt idx="712">
                  <c:v>0.21889493418146344</c:v>
                </c:pt>
                <c:pt idx="713">
                  <c:v>0.23649900281020692</c:v>
                </c:pt>
                <c:pt idx="714">
                  <c:v>0.24518969493754766</c:v>
                </c:pt>
                <c:pt idx="715">
                  <c:v>0.24040484526607267</c:v>
                </c:pt>
                <c:pt idx="716">
                  <c:v>0.22673984579509465</c:v>
                </c:pt>
                <c:pt idx="717">
                  <c:v>0.21247180078044275</c:v>
                </c:pt>
                <c:pt idx="718">
                  <c:v>0.20313758000136634</c:v>
                </c:pt>
                <c:pt idx="719">
                  <c:v>0.20037520803004805</c:v>
                </c:pt>
                <c:pt idx="720">
                  <c:v>0.20442870198347718</c:v>
                </c:pt>
                <c:pt idx="721">
                  <c:v>0.21583614074639962</c:v>
                </c:pt>
                <c:pt idx="722">
                  <c:v>0.23469589499783866</c:v>
                </c:pt>
                <c:pt idx="723">
                  <c:v>0.25988777749632674</c:v>
                </c:pt>
                <c:pt idx="724">
                  <c:v>0.29070771224623154</c:v>
                </c:pt>
                <c:pt idx="725">
                  <c:v>0.32635879035654719</c:v>
                </c:pt>
                <c:pt idx="726">
                  <c:v>0.35816285473238185</c:v>
                </c:pt>
                <c:pt idx="727">
                  <c:v>0.36766492764346886</c:v>
                </c:pt>
                <c:pt idx="728">
                  <c:v>0.34531673796881368</c:v>
                </c:pt>
                <c:pt idx="729">
                  <c:v>0.31276155371604442</c:v>
                </c:pt>
                <c:pt idx="730">
                  <c:v>0.30898481254650073</c:v>
                </c:pt>
                <c:pt idx="731">
                  <c:v>0.34595745680914075</c:v>
                </c:pt>
                <c:pt idx="732">
                  <c:v>0.39802364412652774</c:v>
                </c:pt>
                <c:pt idx="733">
                  <c:v>0.43092582644839739</c:v>
                </c:pt>
                <c:pt idx="734">
                  <c:v>0.42688872760813884</c:v>
                </c:pt>
                <c:pt idx="735">
                  <c:v>0.38959800178215698</c:v>
                </c:pt>
                <c:pt idx="736">
                  <c:v>0.3343098473700894</c:v>
                </c:pt>
                <c:pt idx="737">
                  <c:v>0.27527055380796345</c:v>
                </c:pt>
                <c:pt idx="738">
                  <c:v>0.21960996298564492</c:v>
                </c:pt>
                <c:pt idx="739">
                  <c:v>0.17183776765448489</c:v>
                </c:pt>
                <c:pt idx="740">
                  <c:v>0.13642087232122838</c:v>
                </c:pt>
                <c:pt idx="741">
                  <c:v>0.11095956164432284</c:v>
                </c:pt>
                <c:pt idx="742">
                  <c:v>8.6991161056221109E-2</c:v>
                </c:pt>
                <c:pt idx="743">
                  <c:v>6.1381244091467814E-2</c:v>
                </c:pt>
                <c:pt idx="744">
                  <c:v>4.1618790185503261E-2</c:v>
                </c:pt>
                <c:pt idx="745">
                  <c:v>3.6990962596240587E-2</c:v>
                </c:pt>
                <c:pt idx="746">
                  <c:v>4.2821239429908765E-2</c:v>
                </c:pt>
                <c:pt idx="747">
                  <c:v>4.4219134245546181E-2</c:v>
                </c:pt>
                <c:pt idx="748">
                  <c:v>3.7695679665349729E-2</c:v>
                </c:pt>
                <c:pt idx="749">
                  <c:v>3.2689891522047355E-2</c:v>
                </c:pt>
                <c:pt idx="750">
                  <c:v>3.4001937051249383E-2</c:v>
                </c:pt>
                <c:pt idx="751">
                  <c:v>3.6229421865344051E-2</c:v>
                </c:pt>
                <c:pt idx="752">
                  <c:v>3.2987827010386973E-2</c:v>
                </c:pt>
                <c:pt idx="753">
                  <c:v>2.3125170728437647E-2</c:v>
                </c:pt>
                <c:pt idx="754">
                  <c:v>8.1314441780017017E-3</c:v>
                </c:pt>
                <c:pt idx="755">
                  <c:v>9.706357112380876E-3</c:v>
                </c:pt>
                <c:pt idx="756">
                  <c:v>2.7544363000681815E-2</c:v>
                </c:pt>
                <c:pt idx="757">
                  <c:v>4.2036811011907482E-2</c:v>
                </c:pt>
                <c:pt idx="758">
                  <c:v>4.9143137781052983E-2</c:v>
                </c:pt>
                <c:pt idx="759">
                  <c:v>4.7137505309486551E-2</c:v>
                </c:pt>
                <c:pt idx="760">
                  <c:v>4.1473730261569315E-2</c:v>
                </c:pt>
                <c:pt idx="761">
                  <c:v>4.1160177132148021E-2</c:v>
                </c:pt>
                <c:pt idx="762">
                  <c:v>4.7323048341482342E-2</c:v>
                </c:pt>
                <c:pt idx="763">
                  <c:v>5.4797228527513439E-2</c:v>
                </c:pt>
                <c:pt idx="764">
                  <c:v>6.0612324195658436E-2</c:v>
                </c:pt>
                <c:pt idx="765">
                  <c:v>6.4128325778373532E-2</c:v>
                </c:pt>
                <c:pt idx="766">
                  <c:v>6.4888106967174383E-2</c:v>
                </c:pt>
                <c:pt idx="767">
                  <c:v>6.2820454046700711E-2</c:v>
                </c:pt>
                <c:pt idx="768">
                  <c:v>5.8617835490697906E-2</c:v>
                </c:pt>
                <c:pt idx="769">
                  <c:v>5.25427913476742E-2</c:v>
                </c:pt>
                <c:pt idx="770">
                  <c:v>4.3355621912268043E-2</c:v>
                </c:pt>
                <c:pt idx="771">
                  <c:v>3.0845168493137447E-2</c:v>
                </c:pt>
                <c:pt idx="772">
                  <c:v>1.9579106891623125E-2</c:v>
                </c:pt>
                <c:pt idx="773">
                  <c:v>1.5715002411050175E-2</c:v>
                </c:pt>
                <c:pt idx="774">
                  <c:v>1.9866321449054147E-2</c:v>
                </c:pt>
                <c:pt idx="775">
                  <c:v>2.916921146693871E-2</c:v>
                </c:pt>
                <c:pt idx="776">
                  <c:v>4.0620202306694324E-2</c:v>
                </c:pt>
                <c:pt idx="777">
                  <c:v>5.0607213203265659E-2</c:v>
                </c:pt>
                <c:pt idx="778">
                  <c:v>5.7901674578036293E-2</c:v>
                </c:pt>
                <c:pt idx="779">
                  <c:v>6.2628350241464556E-2</c:v>
                </c:pt>
                <c:pt idx="780">
                  <c:v>6.6026871699605555E-2</c:v>
                </c:pt>
                <c:pt idx="781">
                  <c:v>7.1980466518444128E-2</c:v>
                </c:pt>
                <c:pt idx="782">
                  <c:v>8.2151888338531237E-2</c:v>
                </c:pt>
                <c:pt idx="783">
                  <c:v>9.2986916686050178E-2</c:v>
                </c:pt>
                <c:pt idx="784">
                  <c:v>0.10141764669865104</c:v>
                </c:pt>
                <c:pt idx="785">
                  <c:v>0.10923773376488582</c:v>
                </c:pt>
                <c:pt idx="786">
                  <c:v>0.11738645964703669</c:v>
                </c:pt>
                <c:pt idx="787">
                  <c:v>0.12427277545491706</c:v>
                </c:pt>
                <c:pt idx="788">
                  <c:v>0.129548919287199</c:v>
                </c:pt>
                <c:pt idx="789">
                  <c:v>0.13407965834439178</c:v>
                </c:pt>
                <c:pt idx="790">
                  <c:v>0.13723684973820141</c:v>
                </c:pt>
                <c:pt idx="791">
                  <c:v>0.13773760996268561</c:v>
                </c:pt>
                <c:pt idx="792">
                  <c:v>0.13639435643104256</c:v>
                </c:pt>
                <c:pt idx="793">
                  <c:v>0.13494536669532448</c:v>
                </c:pt>
                <c:pt idx="794">
                  <c:v>0.13484639586240815</c:v>
                </c:pt>
                <c:pt idx="795">
                  <c:v>0.13493309082023858</c:v>
                </c:pt>
                <c:pt idx="796">
                  <c:v>0.1335971073346186</c:v>
                </c:pt>
                <c:pt idx="797">
                  <c:v>0.13118886707981187</c:v>
                </c:pt>
                <c:pt idx="798">
                  <c:v>0.12718656352549171</c:v>
                </c:pt>
                <c:pt idx="799">
                  <c:v>0.12185079985987507</c:v>
                </c:pt>
                <c:pt idx="800">
                  <c:v>0.11938250329617493</c:v>
                </c:pt>
                <c:pt idx="801">
                  <c:v>0.12243907343386212</c:v>
                </c:pt>
                <c:pt idx="802">
                  <c:v>0.12788379231079844</c:v>
                </c:pt>
                <c:pt idx="803">
                  <c:v>0.13161428071098991</c:v>
                </c:pt>
                <c:pt idx="804">
                  <c:v>0.13223773148702919</c:v>
                </c:pt>
                <c:pt idx="805">
                  <c:v>0.13040557077029039</c:v>
                </c:pt>
                <c:pt idx="806">
                  <c:v>0.12588212903884322</c:v>
                </c:pt>
                <c:pt idx="807">
                  <c:v>0.1178966859351985</c:v>
                </c:pt>
                <c:pt idx="808">
                  <c:v>0.11014558928694766</c:v>
                </c:pt>
                <c:pt idx="809">
                  <c:v>0.1085146983621761</c:v>
                </c:pt>
                <c:pt idx="810">
                  <c:v>0.11136354705354526</c:v>
                </c:pt>
                <c:pt idx="811">
                  <c:v>0.11258952505853255</c:v>
                </c:pt>
                <c:pt idx="812">
                  <c:v>0.11153317236751262</c:v>
                </c:pt>
                <c:pt idx="813">
                  <c:v>0.11261398132967619</c:v>
                </c:pt>
                <c:pt idx="814">
                  <c:v>0.11663813594164948</c:v>
                </c:pt>
                <c:pt idx="815">
                  <c:v>0.11990282308162967</c:v>
                </c:pt>
                <c:pt idx="816">
                  <c:v>0.12107833360015177</c:v>
                </c:pt>
                <c:pt idx="817">
                  <c:v>0.12132412389909793</c:v>
                </c:pt>
                <c:pt idx="818">
                  <c:v>0.12372374376162207</c:v>
                </c:pt>
                <c:pt idx="819">
                  <c:v>0.12927107531441701</c:v>
                </c:pt>
                <c:pt idx="820">
                  <c:v>0.13553946449004686</c:v>
                </c:pt>
                <c:pt idx="821">
                  <c:v>0.1419086931595783</c:v>
                </c:pt>
                <c:pt idx="822">
                  <c:v>0.14920951070967131</c:v>
                </c:pt>
                <c:pt idx="823">
                  <c:v>0.15636993316836295</c:v>
                </c:pt>
                <c:pt idx="824">
                  <c:v>0.16205161735404464</c:v>
                </c:pt>
                <c:pt idx="825">
                  <c:v>0.16612289768648736</c:v>
                </c:pt>
                <c:pt idx="826">
                  <c:v>0.1683457040281881</c:v>
                </c:pt>
                <c:pt idx="827">
                  <c:v>0.16892097881444496</c:v>
                </c:pt>
                <c:pt idx="828">
                  <c:v>0.16877590525064964</c:v>
                </c:pt>
                <c:pt idx="829">
                  <c:v>0.16804288546953638</c:v>
                </c:pt>
                <c:pt idx="830">
                  <c:v>0.16447327923227889</c:v>
                </c:pt>
                <c:pt idx="831">
                  <c:v>0.15916748234173347</c:v>
                </c:pt>
                <c:pt idx="832">
                  <c:v>0.15773348281348179</c:v>
                </c:pt>
                <c:pt idx="833">
                  <c:v>0.1599061217456639</c:v>
                </c:pt>
                <c:pt idx="834">
                  <c:v>0.16041333362449908</c:v>
                </c:pt>
                <c:pt idx="835">
                  <c:v>0.1575120396667897</c:v>
                </c:pt>
                <c:pt idx="836">
                  <c:v>0.1533346002945748</c:v>
                </c:pt>
                <c:pt idx="837">
                  <c:v>0.149005335627267</c:v>
                </c:pt>
                <c:pt idx="838">
                  <c:v>0.14290520777948401</c:v>
                </c:pt>
                <c:pt idx="839">
                  <c:v>0.13503568985623585</c:v>
                </c:pt>
                <c:pt idx="840">
                  <c:v>0.12781188296251625</c:v>
                </c:pt>
                <c:pt idx="841">
                  <c:v>0.11995194022183531</c:v>
                </c:pt>
                <c:pt idx="842">
                  <c:v>0.10637795954469009</c:v>
                </c:pt>
                <c:pt idx="843">
                  <c:v>8.6241282406656572E-2</c:v>
                </c:pt>
                <c:pt idx="844">
                  <c:v>6.23567533251152E-2</c:v>
                </c:pt>
                <c:pt idx="845">
                  <c:v>3.5418668515213476E-2</c:v>
                </c:pt>
                <c:pt idx="846">
                  <c:v>3.7313204317251138E-3</c:v>
                </c:pt>
                <c:pt idx="847">
                  <c:v>3.1699201122876976E-2</c:v>
                </c:pt>
                <c:pt idx="848">
                  <c:v>6.6796309910140642E-2</c:v>
                </c:pt>
                <c:pt idx="849">
                  <c:v>9.4727158378116183E-2</c:v>
                </c:pt>
                <c:pt idx="850">
                  <c:v>0.10173856535312381</c:v>
                </c:pt>
                <c:pt idx="851">
                  <c:v>8.5385040119401123E-2</c:v>
                </c:pt>
                <c:pt idx="852">
                  <c:v>6.361351649684599E-2</c:v>
                </c:pt>
                <c:pt idx="853">
                  <c:v>4.574336145568083E-2</c:v>
                </c:pt>
                <c:pt idx="854">
                  <c:v>3.0332432470513333E-2</c:v>
                </c:pt>
                <c:pt idx="855">
                  <c:v>1.7175640588238509E-2</c:v>
                </c:pt>
                <c:pt idx="856">
                  <c:v>4.5988974436430782E-3</c:v>
                </c:pt>
                <c:pt idx="857">
                  <c:v>8.5585355121083964E-3</c:v>
                </c:pt>
                <c:pt idx="858">
                  <c:v>2.0887606056911423E-2</c:v>
                </c:pt>
                <c:pt idx="859">
                  <c:v>3.4645779419792869E-2</c:v>
                </c:pt>
                <c:pt idx="860">
                  <c:v>5.1755757716182023E-2</c:v>
                </c:pt>
                <c:pt idx="861">
                  <c:v>7.0730455078010707E-2</c:v>
                </c:pt>
                <c:pt idx="862">
                  <c:v>8.7340723419228466E-2</c:v>
                </c:pt>
                <c:pt idx="863">
                  <c:v>0.10076881214090608</c:v>
                </c:pt>
                <c:pt idx="864">
                  <c:v>0.11857445063856308</c:v>
                </c:pt>
                <c:pt idx="865">
                  <c:v>0.13070122840180842</c:v>
                </c:pt>
                <c:pt idx="866">
                  <c:v>0.13643057026254662</c:v>
                </c:pt>
                <c:pt idx="867">
                  <c:v>0.1430053243607417</c:v>
                </c:pt>
                <c:pt idx="868">
                  <c:v>0.14969944088435733</c:v>
                </c:pt>
                <c:pt idx="869">
                  <c:v>0.15563419905486961</c:v>
                </c:pt>
                <c:pt idx="870">
                  <c:v>0.16159363173430469</c:v>
                </c:pt>
                <c:pt idx="871">
                  <c:v>0.16802582200316676</c:v>
                </c:pt>
                <c:pt idx="872">
                  <c:v>0.17151268884234408</c:v>
                </c:pt>
                <c:pt idx="873">
                  <c:v>0.17296728456101795</c:v>
                </c:pt>
                <c:pt idx="874">
                  <c:v>0.17426121635453737</c:v>
                </c:pt>
                <c:pt idx="875">
                  <c:v>0.1733867648525711</c:v>
                </c:pt>
                <c:pt idx="876">
                  <c:v>0.16993538893225393</c:v>
                </c:pt>
                <c:pt idx="877">
                  <c:v>0.16537135497385536</c:v>
                </c:pt>
                <c:pt idx="878">
                  <c:v>0.1596086090930218</c:v>
                </c:pt>
                <c:pt idx="879">
                  <c:v>0.15290626773309851</c:v>
                </c:pt>
                <c:pt idx="880">
                  <c:v>0.15017282590739964</c:v>
                </c:pt>
                <c:pt idx="881">
                  <c:v>0.15235546285784646</c:v>
                </c:pt>
                <c:pt idx="882">
                  <c:v>0.15429863840494717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5D-4795-BAC4-54EE664F6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3613672"/>
        <c:axId val="253614056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Sheet1!$A$3:$A$885</c15:sqref>
                        </c15:formulaRef>
                      </c:ext>
                    </c:extLst>
                    <c:numCache>
                      <c:formatCode>General</c:formatCode>
                      <c:ptCount val="883"/>
                      <c:pt idx="0">
                        <c:v>4000.0704999999998</c:v>
                      </c:pt>
                      <c:pt idx="1">
                        <c:v>3996.2130999999999</c:v>
                      </c:pt>
                      <c:pt idx="2">
                        <c:v>3992.3559</c:v>
                      </c:pt>
                      <c:pt idx="3">
                        <c:v>3988.4985000000001</c:v>
                      </c:pt>
                      <c:pt idx="4">
                        <c:v>3984.6410999999998</c:v>
                      </c:pt>
                      <c:pt idx="5">
                        <c:v>3980.7837</c:v>
                      </c:pt>
                      <c:pt idx="6">
                        <c:v>3976.9265</c:v>
                      </c:pt>
                      <c:pt idx="7">
                        <c:v>3973.0691000000002</c:v>
                      </c:pt>
                      <c:pt idx="8">
                        <c:v>3969.2116999999998</c:v>
                      </c:pt>
                      <c:pt idx="9">
                        <c:v>3965.3544999999999</c:v>
                      </c:pt>
                      <c:pt idx="10">
                        <c:v>3961.4971</c:v>
                      </c:pt>
                      <c:pt idx="11">
                        <c:v>3957.6396</c:v>
                      </c:pt>
                      <c:pt idx="12">
                        <c:v>3953.7824999999998</c:v>
                      </c:pt>
                      <c:pt idx="13">
                        <c:v>3949.9250000000002</c:v>
                      </c:pt>
                      <c:pt idx="14">
                        <c:v>3946.0675999999999</c:v>
                      </c:pt>
                      <c:pt idx="15">
                        <c:v>3942.2102</c:v>
                      </c:pt>
                      <c:pt idx="16">
                        <c:v>3938.3530000000001</c:v>
                      </c:pt>
                      <c:pt idx="17">
                        <c:v>3934.4956000000002</c:v>
                      </c:pt>
                      <c:pt idx="18">
                        <c:v>3930.6381999999999</c:v>
                      </c:pt>
                      <c:pt idx="19">
                        <c:v>3926.7809999999999</c:v>
                      </c:pt>
                      <c:pt idx="20">
                        <c:v>3922.9236000000001</c:v>
                      </c:pt>
                      <c:pt idx="21">
                        <c:v>3919.0662000000002</c:v>
                      </c:pt>
                      <c:pt idx="22">
                        <c:v>3915.2089999999998</c:v>
                      </c:pt>
                      <c:pt idx="23">
                        <c:v>3911.3516</c:v>
                      </c:pt>
                      <c:pt idx="24">
                        <c:v>3907.4940999999999</c:v>
                      </c:pt>
                      <c:pt idx="25">
                        <c:v>3903.6367</c:v>
                      </c:pt>
                      <c:pt idx="26">
                        <c:v>3899.7795000000001</c:v>
                      </c:pt>
                      <c:pt idx="27">
                        <c:v>3895.9220999999998</c:v>
                      </c:pt>
                      <c:pt idx="28">
                        <c:v>3892.0646999999999</c:v>
                      </c:pt>
                      <c:pt idx="29">
                        <c:v>3888.2075</c:v>
                      </c:pt>
                      <c:pt idx="30">
                        <c:v>3884.3501000000001</c:v>
                      </c:pt>
                      <c:pt idx="31">
                        <c:v>3880.4926999999998</c:v>
                      </c:pt>
                      <c:pt idx="32">
                        <c:v>3876.6354999999999</c:v>
                      </c:pt>
                      <c:pt idx="33">
                        <c:v>3872.7781</c:v>
                      </c:pt>
                      <c:pt idx="34">
                        <c:v>3868.9205999999999</c:v>
                      </c:pt>
                      <c:pt idx="35">
                        <c:v>3865.0632000000001</c:v>
                      </c:pt>
                      <c:pt idx="36">
                        <c:v>3861.2060000000001</c:v>
                      </c:pt>
                      <c:pt idx="37">
                        <c:v>3857.3485999999998</c:v>
                      </c:pt>
                      <c:pt idx="38">
                        <c:v>3853.4911999999999</c:v>
                      </c:pt>
                      <c:pt idx="39">
                        <c:v>3849.634</c:v>
                      </c:pt>
                      <c:pt idx="40">
                        <c:v>3845.7766000000001</c:v>
                      </c:pt>
                      <c:pt idx="41">
                        <c:v>3841.9191999999998</c:v>
                      </c:pt>
                      <c:pt idx="42">
                        <c:v>3838.0619999999999</c:v>
                      </c:pt>
                      <c:pt idx="43">
                        <c:v>3834.2046</c:v>
                      </c:pt>
                      <c:pt idx="44">
                        <c:v>3830.3472000000002</c:v>
                      </c:pt>
                      <c:pt idx="45">
                        <c:v>3826.4897000000001</c:v>
                      </c:pt>
                      <c:pt idx="46">
                        <c:v>3822.6325999999999</c:v>
                      </c:pt>
                      <c:pt idx="47">
                        <c:v>3818.7750999999998</c:v>
                      </c:pt>
                      <c:pt idx="48">
                        <c:v>3814.9177</c:v>
                      </c:pt>
                      <c:pt idx="49">
                        <c:v>3811.0605</c:v>
                      </c:pt>
                      <c:pt idx="50">
                        <c:v>3807.2031000000002</c:v>
                      </c:pt>
                      <c:pt idx="51">
                        <c:v>3803.3456999999999</c:v>
                      </c:pt>
                      <c:pt idx="52">
                        <c:v>3799.4884999999999</c:v>
                      </c:pt>
                      <c:pt idx="53">
                        <c:v>3795.6311000000001</c:v>
                      </c:pt>
                      <c:pt idx="54">
                        <c:v>3791.7737000000002</c:v>
                      </c:pt>
                      <c:pt idx="55">
                        <c:v>3787.9162000000001</c:v>
                      </c:pt>
                      <c:pt idx="56">
                        <c:v>3784.0590999999999</c:v>
                      </c:pt>
                      <c:pt idx="57">
                        <c:v>3780.2017000000001</c:v>
                      </c:pt>
                      <c:pt idx="58">
                        <c:v>3776.3442</c:v>
                      </c:pt>
                      <c:pt idx="59">
                        <c:v>3772.4870999999998</c:v>
                      </c:pt>
                      <c:pt idx="60">
                        <c:v>3768.6296000000002</c:v>
                      </c:pt>
                      <c:pt idx="61">
                        <c:v>3764.7721999999999</c:v>
                      </c:pt>
                      <c:pt idx="62">
                        <c:v>3760.915</c:v>
                      </c:pt>
                      <c:pt idx="63">
                        <c:v>3757.0576000000001</c:v>
                      </c:pt>
                      <c:pt idx="64">
                        <c:v>3753.2002000000002</c:v>
                      </c:pt>
                      <c:pt idx="65">
                        <c:v>3749.3427999999999</c:v>
                      </c:pt>
                      <c:pt idx="66">
                        <c:v>3745.4856</c:v>
                      </c:pt>
                      <c:pt idx="67">
                        <c:v>3741.6282000000001</c:v>
                      </c:pt>
                      <c:pt idx="68">
                        <c:v>3737.7707</c:v>
                      </c:pt>
                      <c:pt idx="69">
                        <c:v>3733.9135999999999</c:v>
                      </c:pt>
                      <c:pt idx="70">
                        <c:v>3730.0560999999998</c:v>
                      </c:pt>
                      <c:pt idx="71">
                        <c:v>3726.1986999999999</c:v>
                      </c:pt>
                      <c:pt idx="72">
                        <c:v>3722.3415</c:v>
                      </c:pt>
                      <c:pt idx="73">
                        <c:v>3718.4841000000001</c:v>
                      </c:pt>
                      <c:pt idx="74">
                        <c:v>3714.6266999999998</c:v>
                      </c:pt>
                      <c:pt idx="75">
                        <c:v>3710.7692999999999</c:v>
                      </c:pt>
                      <c:pt idx="76">
                        <c:v>3706.9121</c:v>
                      </c:pt>
                      <c:pt idx="77">
                        <c:v>3703.0547000000001</c:v>
                      </c:pt>
                      <c:pt idx="78">
                        <c:v>3699.1972999999998</c:v>
                      </c:pt>
                      <c:pt idx="79">
                        <c:v>3695.3400999999999</c:v>
                      </c:pt>
                      <c:pt idx="80">
                        <c:v>3691.4827</c:v>
                      </c:pt>
                      <c:pt idx="81">
                        <c:v>3687.6251999999999</c:v>
                      </c:pt>
                      <c:pt idx="82">
                        <c:v>3683.7680999999998</c:v>
                      </c:pt>
                      <c:pt idx="83">
                        <c:v>3679.9106000000002</c:v>
                      </c:pt>
                      <c:pt idx="84">
                        <c:v>3676.0531999999998</c:v>
                      </c:pt>
                      <c:pt idx="85">
                        <c:v>3672.1958</c:v>
                      </c:pt>
                      <c:pt idx="86">
                        <c:v>3668.3386</c:v>
                      </c:pt>
                      <c:pt idx="87">
                        <c:v>3664.4812000000002</c:v>
                      </c:pt>
                      <c:pt idx="88">
                        <c:v>3660.6237999999998</c:v>
                      </c:pt>
                      <c:pt idx="89">
                        <c:v>3656.7665999999999</c:v>
                      </c:pt>
                      <c:pt idx="90">
                        <c:v>3652.9092000000001</c:v>
                      </c:pt>
                      <c:pt idx="91">
                        <c:v>3649.0517</c:v>
                      </c:pt>
                      <c:pt idx="92">
                        <c:v>3645.1945999999998</c:v>
                      </c:pt>
                      <c:pt idx="93">
                        <c:v>3641.3371000000002</c:v>
                      </c:pt>
                      <c:pt idx="94">
                        <c:v>3637.4796999999999</c:v>
                      </c:pt>
                      <c:pt idx="95">
                        <c:v>3633.6223</c:v>
                      </c:pt>
                      <c:pt idx="96">
                        <c:v>3629.7651000000001</c:v>
                      </c:pt>
                      <c:pt idx="97">
                        <c:v>3625.9077000000002</c:v>
                      </c:pt>
                      <c:pt idx="98">
                        <c:v>3622.0502999999999</c:v>
                      </c:pt>
                      <c:pt idx="99">
                        <c:v>3618.1931</c:v>
                      </c:pt>
                      <c:pt idx="100">
                        <c:v>3614.3357000000001</c:v>
                      </c:pt>
                      <c:pt idx="101">
                        <c:v>3610.4783000000002</c:v>
                      </c:pt>
                      <c:pt idx="102">
                        <c:v>3606.6210999999998</c:v>
                      </c:pt>
                      <c:pt idx="103">
                        <c:v>3602.7637</c:v>
                      </c:pt>
                      <c:pt idx="104">
                        <c:v>3598.9061999999999</c:v>
                      </c:pt>
                      <c:pt idx="105">
                        <c:v>3595.0488</c:v>
                      </c:pt>
                      <c:pt idx="106">
                        <c:v>3591.1916000000001</c:v>
                      </c:pt>
                      <c:pt idx="107">
                        <c:v>3587.3341999999998</c:v>
                      </c:pt>
                      <c:pt idx="108">
                        <c:v>3583.4767999999999</c:v>
                      </c:pt>
                      <c:pt idx="109">
                        <c:v>3579.6196</c:v>
                      </c:pt>
                      <c:pt idx="110">
                        <c:v>3575.7622000000001</c:v>
                      </c:pt>
                      <c:pt idx="111">
                        <c:v>3571.9047999999998</c:v>
                      </c:pt>
                      <c:pt idx="112">
                        <c:v>3568.0475999999999</c:v>
                      </c:pt>
                      <c:pt idx="113">
                        <c:v>3564.1902</c:v>
                      </c:pt>
                      <c:pt idx="114">
                        <c:v>3560.3328000000001</c:v>
                      </c:pt>
                      <c:pt idx="115">
                        <c:v>3556.4753000000001</c:v>
                      </c:pt>
                      <c:pt idx="116">
                        <c:v>3552.6181999999999</c:v>
                      </c:pt>
                      <c:pt idx="117">
                        <c:v>3548.7606999999998</c:v>
                      </c:pt>
                      <c:pt idx="118">
                        <c:v>3544.9032999999999</c:v>
                      </c:pt>
                      <c:pt idx="119">
                        <c:v>3541.0461</c:v>
                      </c:pt>
                      <c:pt idx="120">
                        <c:v>3537.1887000000002</c:v>
                      </c:pt>
                      <c:pt idx="121">
                        <c:v>3533.3312999999998</c:v>
                      </c:pt>
                      <c:pt idx="122">
                        <c:v>3529.4740999999999</c:v>
                      </c:pt>
                      <c:pt idx="123">
                        <c:v>3525.6167</c:v>
                      </c:pt>
                      <c:pt idx="124">
                        <c:v>3521.7593000000002</c:v>
                      </c:pt>
                      <c:pt idx="125">
                        <c:v>3517.9018000000001</c:v>
                      </c:pt>
                      <c:pt idx="126">
                        <c:v>3514.0446999999999</c:v>
                      </c:pt>
                      <c:pt idx="127">
                        <c:v>3510.1871999999998</c:v>
                      </c:pt>
                      <c:pt idx="128">
                        <c:v>3506.3298</c:v>
                      </c:pt>
                      <c:pt idx="129">
                        <c:v>3502.4726000000001</c:v>
                      </c:pt>
                      <c:pt idx="130">
                        <c:v>3498.6152000000002</c:v>
                      </c:pt>
                      <c:pt idx="131">
                        <c:v>3494.7577999999999</c:v>
                      </c:pt>
                      <c:pt idx="132">
                        <c:v>3490.9005999999999</c:v>
                      </c:pt>
                      <c:pt idx="133">
                        <c:v>3487.0432000000001</c:v>
                      </c:pt>
                      <c:pt idx="134">
                        <c:v>3483.1858000000002</c:v>
                      </c:pt>
                      <c:pt idx="135">
                        <c:v>3479.3283999999999</c:v>
                      </c:pt>
                      <c:pt idx="136">
                        <c:v>3475.4712</c:v>
                      </c:pt>
                      <c:pt idx="137">
                        <c:v>3471.6138000000001</c:v>
                      </c:pt>
                      <c:pt idx="138">
                        <c:v>3467.7563</c:v>
                      </c:pt>
                      <c:pt idx="139">
                        <c:v>3463.8991999999998</c:v>
                      </c:pt>
                      <c:pt idx="140">
                        <c:v>3460.0417000000002</c:v>
                      </c:pt>
                      <c:pt idx="141">
                        <c:v>3456.1842999999999</c:v>
                      </c:pt>
                      <c:pt idx="142">
                        <c:v>3452.3271</c:v>
                      </c:pt>
                      <c:pt idx="143">
                        <c:v>3448.4697000000001</c:v>
                      </c:pt>
                      <c:pt idx="144">
                        <c:v>3444.6122999999998</c:v>
                      </c:pt>
                      <c:pt idx="145">
                        <c:v>3440.7548999999999</c:v>
                      </c:pt>
                      <c:pt idx="146">
                        <c:v>3436.8977</c:v>
                      </c:pt>
                      <c:pt idx="147">
                        <c:v>3433.0403000000001</c:v>
                      </c:pt>
                      <c:pt idx="148">
                        <c:v>3429.1828999999998</c:v>
                      </c:pt>
                      <c:pt idx="149">
                        <c:v>3425.3256999999999</c:v>
                      </c:pt>
                      <c:pt idx="150">
                        <c:v>3421.4683</c:v>
                      </c:pt>
                      <c:pt idx="151">
                        <c:v>3417.6107999999999</c:v>
                      </c:pt>
                      <c:pt idx="152">
                        <c:v>3413.7537000000002</c:v>
                      </c:pt>
                      <c:pt idx="153">
                        <c:v>3409.8962000000001</c:v>
                      </c:pt>
                      <c:pt idx="154">
                        <c:v>3406.0387999999998</c:v>
                      </c:pt>
                      <c:pt idx="155">
                        <c:v>3402.1813999999999</c:v>
                      </c:pt>
                      <c:pt idx="156">
                        <c:v>3398.3242</c:v>
                      </c:pt>
                      <c:pt idx="157">
                        <c:v>3394.4668000000001</c:v>
                      </c:pt>
                      <c:pt idx="158">
                        <c:v>3390.6093999999998</c:v>
                      </c:pt>
                      <c:pt idx="159">
                        <c:v>3386.7521999999999</c:v>
                      </c:pt>
                      <c:pt idx="160">
                        <c:v>3382.8948</c:v>
                      </c:pt>
                      <c:pt idx="161">
                        <c:v>3379.0373</c:v>
                      </c:pt>
                      <c:pt idx="162">
                        <c:v>3375.1801999999998</c:v>
                      </c:pt>
                      <c:pt idx="163">
                        <c:v>3371.3227000000002</c:v>
                      </c:pt>
                      <c:pt idx="164">
                        <c:v>3367.4652999999998</c:v>
                      </c:pt>
                      <c:pt idx="165">
                        <c:v>3363.6079</c:v>
                      </c:pt>
                      <c:pt idx="166">
                        <c:v>3359.7507000000001</c:v>
                      </c:pt>
                      <c:pt idx="167">
                        <c:v>3355.8933000000002</c:v>
                      </c:pt>
                      <c:pt idx="168">
                        <c:v>3352.0358999999999</c:v>
                      </c:pt>
                      <c:pt idx="169">
                        <c:v>3348.1786999999999</c:v>
                      </c:pt>
                      <c:pt idx="170">
                        <c:v>3344.3213000000001</c:v>
                      </c:pt>
                      <c:pt idx="171">
                        <c:v>3340.4639000000002</c:v>
                      </c:pt>
                      <c:pt idx="172">
                        <c:v>3336.6066999999998</c:v>
                      </c:pt>
                      <c:pt idx="173">
                        <c:v>3332.7492999999999</c:v>
                      </c:pt>
                      <c:pt idx="174">
                        <c:v>3328.8917999999999</c:v>
                      </c:pt>
                      <c:pt idx="175">
                        <c:v>3325.0344</c:v>
                      </c:pt>
                      <c:pt idx="176">
                        <c:v>3321.1772000000001</c:v>
                      </c:pt>
                      <c:pt idx="177">
                        <c:v>3317.3198000000002</c:v>
                      </c:pt>
                      <c:pt idx="178">
                        <c:v>3313.4623999999999</c:v>
                      </c:pt>
                      <c:pt idx="179">
                        <c:v>3309.6052</c:v>
                      </c:pt>
                      <c:pt idx="180">
                        <c:v>3305.7478000000001</c:v>
                      </c:pt>
                      <c:pt idx="181">
                        <c:v>3301.8904000000002</c:v>
                      </c:pt>
                      <c:pt idx="182">
                        <c:v>3298.0331999999999</c:v>
                      </c:pt>
                      <c:pt idx="183">
                        <c:v>3294.1758</c:v>
                      </c:pt>
                      <c:pt idx="184">
                        <c:v>3290.3182999999999</c:v>
                      </c:pt>
                      <c:pt idx="185">
                        <c:v>3286.4609</c:v>
                      </c:pt>
                      <c:pt idx="186">
                        <c:v>3282.6037000000001</c:v>
                      </c:pt>
                      <c:pt idx="187">
                        <c:v>3278.7462999999998</c:v>
                      </c:pt>
                      <c:pt idx="188">
                        <c:v>3274.8888999999999</c:v>
                      </c:pt>
                      <c:pt idx="189">
                        <c:v>3271.0317</c:v>
                      </c:pt>
                      <c:pt idx="190">
                        <c:v>3267.1743000000001</c:v>
                      </c:pt>
                      <c:pt idx="191">
                        <c:v>3263.3168999999998</c:v>
                      </c:pt>
                      <c:pt idx="192">
                        <c:v>3259.4596999999999</c:v>
                      </c:pt>
                      <c:pt idx="193">
                        <c:v>3255.6023</c:v>
                      </c:pt>
                      <c:pt idx="194">
                        <c:v>3251.7449000000001</c:v>
                      </c:pt>
                      <c:pt idx="195">
                        <c:v>3247.8874000000001</c:v>
                      </c:pt>
                      <c:pt idx="196">
                        <c:v>3244.0302999999999</c:v>
                      </c:pt>
                      <c:pt idx="197">
                        <c:v>3240.1727999999998</c:v>
                      </c:pt>
                      <c:pt idx="198">
                        <c:v>3236.3154</c:v>
                      </c:pt>
                      <c:pt idx="199">
                        <c:v>3232.4582</c:v>
                      </c:pt>
                      <c:pt idx="200">
                        <c:v>3228.6008000000002</c:v>
                      </c:pt>
                      <c:pt idx="201">
                        <c:v>3224.7433999999998</c:v>
                      </c:pt>
                      <c:pt idx="202">
                        <c:v>3220.8861999999999</c:v>
                      </c:pt>
                      <c:pt idx="203">
                        <c:v>3217.0288</c:v>
                      </c:pt>
                      <c:pt idx="204">
                        <c:v>3213.1714000000002</c:v>
                      </c:pt>
                      <c:pt idx="205">
                        <c:v>3209.3139999999999</c:v>
                      </c:pt>
                      <c:pt idx="206">
                        <c:v>3205.4567999999999</c:v>
                      </c:pt>
                      <c:pt idx="207">
                        <c:v>3201.5994000000001</c:v>
                      </c:pt>
                      <c:pt idx="208">
                        <c:v>3197.7419</c:v>
                      </c:pt>
                      <c:pt idx="209">
                        <c:v>3193.8847999999998</c:v>
                      </c:pt>
                      <c:pt idx="210">
                        <c:v>3190.0273000000002</c:v>
                      </c:pt>
                      <c:pt idx="211">
                        <c:v>3186.1698999999999</c:v>
                      </c:pt>
                      <c:pt idx="212">
                        <c:v>3182.3126999999999</c:v>
                      </c:pt>
                      <c:pt idx="213">
                        <c:v>3178.4553000000001</c:v>
                      </c:pt>
                      <c:pt idx="214">
                        <c:v>3174.5979000000002</c:v>
                      </c:pt>
                      <c:pt idx="215">
                        <c:v>3170.7404999999999</c:v>
                      </c:pt>
                      <c:pt idx="216">
                        <c:v>3166.8833</c:v>
                      </c:pt>
                      <c:pt idx="217">
                        <c:v>3163.0259000000001</c:v>
                      </c:pt>
                      <c:pt idx="218">
                        <c:v>3159.1684</c:v>
                      </c:pt>
                      <c:pt idx="219">
                        <c:v>3155.3112999999998</c:v>
                      </c:pt>
                      <c:pt idx="220">
                        <c:v>3151.4537999999998</c:v>
                      </c:pt>
                      <c:pt idx="221">
                        <c:v>3147.5963999999999</c:v>
                      </c:pt>
                      <c:pt idx="222">
                        <c:v>3143.7392</c:v>
                      </c:pt>
                      <c:pt idx="223">
                        <c:v>3139.8818000000001</c:v>
                      </c:pt>
                      <c:pt idx="224">
                        <c:v>3136.0243999999998</c:v>
                      </c:pt>
                      <c:pt idx="225">
                        <c:v>3132.1669999999999</c:v>
                      </c:pt>
                      <c:pt idx="226">
                        <c:v>3128.3098</c:v>
                      </c:pt>
                      <c:pt idx="227">
                        <c:v>3124.4524000000001</c:v>
                      </c:pt>
                      <c:pt idx="228">
                        <c:v>3120.5949999999998</c:v>
                      </c:pt>
                      <c:pt idx="229">
                        <c:v>3116.7377999999999</c:v>
                      </c:pt>
                      <c:pt idx="230">
                        <c:v>3112.8804</c:v>
                      </c:pt>
                      <c:pt idx="231">
                        <c:v>3109.0228999999999</c:v>
                      </c:pt>
                      <c:pt idx="232">
                        <c:v>3105.1658000000002</c:v>
                      </c:pt>
                      <c:pt idx="233">
                        <c:v>3101.3083000000001</c:v>
                      </c:pt>
                      <c:pt idx="234">
                        <c:v>3097.4508999999998</c:v>
                      </c:pt>
                      <c:pt idx="235">
                        <c:v>3093.5934999999999</c:v>
                      </c:pt>
                      <c:pt idx="236">
                        <c:v>3089.7363</c:v>
                      </c:pt>
                      <c:pt idx="237">
                        <c:v>3085.8789000000002</c:v>
                      </c:pt>
                      <c:pt idx="238">
                        <c:v>3082.0214999999998</c:v>
                      </c:pt>
                      <c:pt idx="239">
                        <c:v>3078.1642999999999</c:v>
                      </c:pt>
                      <c:pt idx="240">
                        <c:v>3074.3069</c:v>
                      </c:pt>
                      <c:pt idx="241">
                        <c:v>3070.4495000000002</c:v>
                      </c:pt>
                      <c:pt idx="242">
                        <c:v>3066.5922999999998</c:v>
                      </c:pt>
                      <c:pt idx="243">
                        <c:v>3062.7348999999999</c:v>
                      </c:pt>
                      <c:pt idx="244">
                        <c:v>3058.8773999999999</c:v>
                      </c:pt>
                      <c:pt idx="245">
                        <c:v>3055.02</c:v>
                      </c:pt>
                      <c:pt idx="246">
                        <c:v>3051.1628000000001</c:v>
                      </c:pt>
                      <c:pt idx="247">
                        <c:v>3047.3054000000002</c:v>
                      </c:pt>
                      <c:pt idx="248">
                        <c:v>3043.4479999999999</c:v>
                      </c:pt>
                      <c:pt idx="249">
                        <c:v>3039.5907999999999</c:v>
                      </c:pt>
                      <c:pt idx="250">
                        <c:v>3035.7334000000001</c:v>
                      </c:pt>
                      <c:pt idx="251">
                        <c:v>3031.8760000000002</c:v>
                      </c:pt>
                      <c:pt idx="252">
                        <c:v>3028.0187999999998</c:v>
                      </c:pt>
                      <c:pt idx="253">
                        <c:v>3024.1614</c:v>
                      </c:pt>
                      <c:pt idx="254">
                        <c:v>3020.3038999999999</c:v>
                      </c:pt>
                      <c:pt idx="255">
                        <c:v>3016.4465</c:v>
                      </c:pt>
                      <c:pt idx="256">
                        <c:v>3012.5893000000001</c:v>
                      </c:pt>
                      <c:pt idx="257">
                        <c:v>3008.7319000000002</c:v>
                      </c:pt>
                      <c:pt idx="258">
                        <c:v>3004.8744999999999</c:v>
                      </c:pt>
                      <c:pt idx="259">
                        <c:v>3001.0173</c:v>
                      </c:pt>
                      <c:pt idx="260">
                        <c:v>2997.1599000000001</c:v>
                      </c:pt>
                      <c:pt idx="261">
                        <c:v>2993.3024999999998</c:v>
                      </c:pt>
                      <c:pt idx="262">
                        <c:v>2989.4452999999999</c:v>
                      </c:pt>
                      <c:pt idx="263">
                        <c:v>2985.5879</c:v>
                      </c:pt>
                      <c:pt idx="264">
                        <c:v>2981.7305000000001</c:v>
                      </c:pt>
                      <c:pt idx="265">
                        <c:v>2977.873</c:v>
                      </c:pt>
                      <c:pt idx="266">
                        <c:v>2974.0158999999999</c:v>
                      </c:pt>
                      <c:pt idx="267">
                        <c:v>2970.1583999999998</c:v>
                      </c:pt>
                      <c:pt idx="268">
                        <c:v>2966.3009999999999</c:v>
                      </c:pt>
                      <c:pt idx="269">
                        <c:v>2962.4438</c:v>
                      </c:pt>
                      <c:pt idx="270">
                        <c:v>2958.5864000000001</c:v>
                      </c:pt>
                      <c:pt idx="271">
                        <c:v>2954.7289999999998</c:v>
                      </c:pt>
                      <c:pt idx="272">
                        <c:v>2950.8717999999999</c:v>
                      </c:pt>
                      <c:pt idx="273">
                        <c:v>2947.0144</c:v>
                      </c:pt>
                      <c:pt idx="274">
                        <c:v>2943.1570000000002</c:v>
                      </c:pt>
                      <c:pt idx="275">
                        <c:v>2939.2995999999998</c:v>
                      </c:pt>
                      <c:pt idx="276">
                        <c:v>2935.4423999999999</c:v>
                      </c:pt>
                      <c:pt idx="277">
                        <c:v>2931.585</c:v>
                      </c:pt>
                      <c:pt idx="278">
                        <c:v>2927.7275</c:v>
                      </c:pt>
                      <c:pt idx="279">
                        <c:v>2923.8703999999998</c:v>
                      </c:pt>
                      <c:pt idx="280">
                        <c:v>2920.0129000000002</c:v>
                      </c:pt>
                      <c:pt idx="281">
                        <c:v>2916.1554999999998</c:v>
                      </c:pt>
                      <c:pt idx="282">
                        <c:v>2912.2982999999999</c:v>
                      </c:pt>
                      <c:pt idx="283">
                        <c:v>2908.4409000000001</c:v>
                      </c:pt>
                      <c:pt idx="284">
                        <c:v>2904.5835000000002</c:v>
                      </c:pt>
                      <c:pt idx="285">
                        <c:v>2900.7260999999999</c:v>
                      </c:pt>
                      <c:pt idx="286">
                        <c:v>2896.8688999999999</c:v>
                      </c:pt>
                      <c:pt idx="287">
                        <c:v>2893.0115000000001</c:v>
                      </c:pt>
                      <c:pt idx="288">
                        <c:v>2889.154</c:v>
                      </c:pt>
                      <c:pt idx="289">
                        <c:v>2885.2968999999998</c:v>
                      </c:pt>
                      <c:pt idx="290">
                        <c:v>2881.4394000000002</c:v>
                      </c:pt>
                      <c:pt idx="291">
                        <c:v>2877.5819999999999</c:v>
                      </c:pt>
                      <c:pt idx="292">
                        <c:v>2873.7248</c:v>
                      </c:pt>
                      <c:pt idx="293">
                        <c:v>2869.8674000000001</c:v>
                      </c:pt>
                      <c:pt idx="294">
                        <c:v>2866.01</c:v>
                      </c:pt>
                      <c:pt idx="295">
                        <c:v>2862.1525999999999</c:v>
                      </c:pt>
                      <c:pt idx="296">
                        <c:v>2858.2954</c:v>
                      </c:pt>
                      <c:pt idx="297">
                        <c:v>2854.4380000000001</c:v>
                      </c:pt>
                      <c:pt idx="298">
                        <c:v>2850.5805999999998</c:v>
                      </c:pt>
                      <c:pt idx="299">
                        <c:v>2846.7233999999999</c:v>
                      </c:pt>
                      <c:pt idx="300">
                        <c:v>2842.866</c:v>
                      </c:pt>
                      <c:pt idx="301">
                        <c:v>2839.0084999999999</c:v>
                      </c:pt>
                      <c:pt idx="302">
                        <c:v>2835.1514000000002</c:v>
                      </c:pt>
                      <c:pt idx="303">
                        <c:v>2831.2939000000001</c:v>
                      </c:pt>
                      <c:pt idx="304">
                        <c:v>2827.4364999999998</c:v>
                      </c:pt>
                      <c:pt idx="305">
                        <c:v>2823.5790999999999</c:v>
                      </c:pt>
                      <c:pt idx="306">
                        <c:v>2819.7219</c:v>
                      </c:pt>
                      <c:pt idx="307">
                        <c:v>2815.8645000000001</c:v>
                      </c:pt>
                      <c:pt idx="308">
                        <c:v>2812.0070999999998</c:v>
                      </c:pt>
                      <c:pt idx="309">
                        <c:v>2808.1498999999999</c:v>
                      </c:pt>
                      <c:pt idx="310">
                        <c:v>2804.2925</c:v>
                      </c:pt>
                      <c:pt idx="311">
                        <c:v>2800.4349999999999</c:v>
                      </c:pt>
                      <c:pt idx="312">
                        <c:v>2796.5779000000002</c:v>
                      </c:pt>
                      <c:pt idx="313">
                        <c:v>2792.7204000000002</c:v>
                      </c:pt>
                      <c:pt idx="314">
                        <c:v>2788.8629999999998</c:v>
                      </c:pt>
                      <c:pt idx="315">
                        <c:v>2785.0056</c:v>
                      </c:pt>
                      <c:pt idx="316">
                        <c:v>2781.1484</c:v>
                      </c:pt>
                      <c:pt idx="317">
                        <c:v>2777.2910000000002</c:v>
                      </c:pt>
                      <c:pt idx="318">
                        <c:v>2773.4335999999998</c:v>
                      </c:pt>
                      <c:pt idx="319">
                        <c:v>2769.5763999999999</c:v>
                      </c:pt>
                      <c:pt idx="320">
                        <c:v>2765.7190000000001</c:v>
                      </c:pt>
                      <c:pt idx="321">
                        <c:v>2761.8616000000002</c:v>
                      </c:pt>
                      <c:pt idx="322">
                        <c:v>2758.0043999999998</c:v>
                      </c:pt>
                      <c:pt idx="323">
                        <c:v>2754.1469999999999</c:v>
                      </c:pt>
                      <c:pt idx="324">
                        <c:v>2750.2894999999999</c:v>
                      </c:pt>
                      <c:pt idx="325">
                        <c:v>2746.4321</c:v>
                      </c:pt>
                      <c:pt idx="326">
                        <c:v>2742.5749000000001</c:v>
                      </c:pt>
                      <c:pt idx="327">
                        <c:v>2738.7175000000002</c:v>
                      </c:pt>
                      <c:pt idx="328">
                        <c:v>2734.8600999999999</c:v>
                      </c:pt>
                      <c:pt idx="329">
                        <c:v>2731.0029</c:v>
                      </c:pt>
                      <c:pt idx="330">
                        <c:v>2727.1455000000001</c:v>
                      </c:pt>
                      <c:pt idx="331">
                        <c:v>2723.2881000000002</c:v>
                      </c:pt>
                      <c:pt idx="332">
                        <c:v>2719.4308999999998</c:v>
                      </c:pt>
                      <c:pt idx="333">
                        <c:v>2715.5735</c:v>
                      </c:pt>
                      <c:pt idx="334">
                        <c:v>2711.7161000000001</c:v>
                      </c:pt>
                      <c:pt idx="335">
                        <c:v>2707.8586</c:v>
                      </c:pt>
                      <c:pt idx="336">
                        <c:v>2704.0014999999999</c:v>
                      </c:pt>
                      <c:pt idx="337">
                        <c:v>2700.1439999999998</c:v>
                      </c:pt>
                      <c:pt idx="338">
                        <c:v>2696.2865999999999</c:v>
                      </c:pt>
                      <c:pt idx="339">
                        <c:v>2692.4294</c:v>
                      </c:pt>
                      <c:pt idx="340">
                        <c:v>2688.5720000000001</c:v>
                      </c:pt>
                      <c:pt idx="341">
                        <c:v>2684.7145999999998</c:v>
                      </c:pt>
                      <c:pt idx="342">
                        <c:v>2680.8573999999999</c:v>
                      </c:pt>
                      <c:pt idx="343">
                        <c:v>2677</c:v>
                      </c:pt>
                      <c:pt idx="344">
                        <c:v>2673.1426000000001</c:v>
                      </c:pt>
                      <c:pt idx="345">
                        <c:v>2669.2851000000001</c:v>
                      </c:pt>
                      <c:pt idx="346">
                        <c:v>2665.4279999999999</c:v>
                      </c:pt>
                      <c:pt idx="347">
                        <c:v>2661.5704999999998</c:v>
                      </c:pt>
                      <c:pt idx="348">
                        <c:v>2657.7130999999999</c:v>
                      </c:pt>
                      <c:pt idx="349">
                        <c:v>2653.8559</c:v>
                      </c:pt>
                      <c:pt idx="350">
                        <c:v>2649.9985000000001</c:v>
                      </c:pt>
                      <c:pt idx="351">
                        <c:v>2646.1410999999998</c:v>
                      </c:pt>
                      <c:pt idx="352">
                        <c:v>2642.2838999999999</c:v>
                      </c:pt>
                      <c:pt idx="353">
                        <c:v>2638.4265</c:v>
                      </c:pt>
                      <c:pt idx="354">
                        <c:v>2634.5691000000002</c:v>
                      </c:pt>
                      <c:pt idx="355">
                        <c:v>2630.7116999999998</c:v>
                      </c:pt>
                      <c:pt idx="356">
                        <c:v>2626.8544999999999</c:v>
                      </c:pt>
                      <c:pt idx="357">
                        <c:v>2622.9971</c:v>
                      </c:pt>
                      <c:pt idx="358">
                        <c:v>2619.1396</c:v>
                      </c:pt>
                      <c:pt idx="359">
                        <c:v>2615.2824999999998</c:v>
                      </c:pt>
                      <c:pt idx="360">
                        <c:v>2611.4250000000002</c:v>
                      </c:pt>
                      <c:pt idx="361">
                        <c:v>2607.5675999999999</c:v>
                      </c:pt>
                      <c:pt idx="362">
                        <c:v>2603.7103999999999</c:v>
                      </c:pt>
                      <c:pt idx="363">
                        <c:v>2599.8530000000001</c:v>
                      </c:pt>
                      <c:pt idx="364">
                        <c:v>2595.9956000000002</c:v>
                      </c:pt>
                      <c:pt idx="365">
                        <c:v>2592.1381999999999</c:v>
                      </c:pt>
                      <c:pt idx="366">
                        <c:v>2588.2809999999999</c:v>
                      </c:pt>
                      <c:pt idx="367">
                        <c:v>2584.4236000000001</c:v>
                      </c:pt>
                      <c:pt idx="368">
                        <c:v>2580.5662000000002</c:v>
                      </c:pt>
                      <c:pt idx="369">
                        <c:v>2576.7089999999998</c:v>
                      </c:pt>
                      <c:pt idx="370">
                        <c:v>2572.8516</c:v>
                      </c:pt>
                      <c:pt idx="371">
                        <c:v>2568.9940999999999</c:v>
                      </c:pt>
                      <c:pt idx="372">
                        <c:v>2565.1370000000002</c:v>
                      </c:pt>
                      <c:pt idx="373">
                        <c:v>2561.2795000000001</c:v>
                      </c:pt>
                      <c:pt idx="374">
                        <c:v>2557.4220999999998</c:v>
                      </c:pt>
                      <c:pt idx="375">
                        <c:v>2553.5646999999999</c:v>
                      </c:pt>
                      <c:pt idx="376">
                        <c:v>2549.7075</c:v>
                      </c:pt>
                      <c:pt idx="377">
                        <c:v>2545.8501000000001</c:v>
                      </c:pt>
                      <c:pt idx="378">
                        <c:v>2541.9926999999998</c:v>
                      </c:pt>
                      <c:pt idx="379">
                        <c:v>2538.1354999999999</c:v>
                      </c:pt>
                      <c:pt idx="380">
                        <c:v>2534.2781</c:v>
                      </c:pt>
                      <c:pt idx="381">
                        <c:v>2530.4205999999999</c:v>
                      </c:pt>
                      <c:pt idx="382">
                        <c:v>2526.5635000000002</c:v>
                      </c:pt>
                      <c:pt idx="383">
                        <c:v>2522.7060000000001</c:v>
                      </c:pt>
                      <c:pt idx="384">
                        <c:v>2518.8485999999998</c:v>
                      </c:pt>
                      <c:pt idx="385">
                        <c:v>2514.9911999999999</c:v>
                      </c:pt>
                      <c:pt idx="386">
                        <c:v>2511.134</c:v>
                      </c:pt>
                      <c:pt idx="387">
                        <c:v>2507.2766000000001</c:v>
                      </c:pt>
                      <c:pt idx="388">
                        <c:v>2503.4191999999998</c:v>
                      </c:pt>
                      <c:pt idx="389">
                        <c:v>2499.5619999999999</c:v>
                      </c:pt>
                      <c:pt idx="390">
                        <c:v>2495.7046</c:v>
                      </c:pt>
                      <c:pt idx="391">
                        <c:v>2491.8472000000002</c:v>
                      </c:pt>
                      <c:pt idx="392">
                        <c:v>2487.9899999999998</c:v>
                      </c:pt>
                      <c:pt idx="393">
                        <c:v>2484.1325999999999</c:v>
                      </c:pt>
                      <c:pt idx="394">
                        <c:v>2480.2750999999998</c:v>
                      </c:pt>
                      <c:pt idx="395">
                        <c:v>2476.4177</c:v>
                      </c:pt>
                      <c:pt idx="396">
                        <c:v>2472.5605</c:v>
                      </c:pt>
                      <c:pt idx="397">
                        <c:v>2468.7031000000002</c:v>
                      </c:pt>
                      <c:pt idx="398">
                        <c:v>2464.8456999999999</c:v>
                      </c:pt>
                      <c:pt idx="399">
                        <c:v>2460.9884999999999</c:v>
                      </c:pt>
                      <c:pt idx="400">
                        <c:v>2457.1311000000001</c:v>
                      </c:pt>
                      <c:pt idx="401">
                        <c:v>2453.2737000000002</c:v>
                      </c:pt>
                      <c:pt idx="402">
                        <c:v>2449.4164999999998</c:v>
                      </c:pt>
                      <c:pt idx="403">
                        <c:v>2445.5590999999999</c:v>
                      </c:pt>
                      <c:pt idx="404">
                        <c:v>2441.7017000000001</c:v>
                      </c:pt>
                      <c:pt idx="405">
                        <c:v>2437.8442</c:v>
                      </c:pt>
                      <c:pt idx="406">
                        <c:v>2433.9870999999998</c:v>
                      </c:pt>
                      <c:pt idx="407">
                        <c:v>2430.1296000000002</c:v>
                      </c:pt>
                      <c:pt idx="408">
                        <c:v>2426.2721999999999</c:v>
                      </c:pt>
                      <c:pt idx="409">
                        <c:v>2422.415</c:v>
                      </c:pt>
                      <c:pt idx="410">
                        <c:v>2418.5576000000001</c:v>
                      </c:pt>
                      <c:pt idx="411">
                        <c:v>2414.7002000000002</c:v>
                      </c:pt>
                      <c:pt idx="412">
                        <c:v>2410.8429999999998</c:v>
                      </c:pt>
                      <c:pt idx="413">
                        <c:v>2406.9856</c:v>
                      </c:pt>
                      <c:pt idx="414">
                        <c:v>2403.1282000000001</c:v>
                      </c:pt>
                      <c:pt idx="415">
                        <c:v>2399.2707</c:v>
                      </c:pt>
                      <c:pt idx="416">
                        <c:v>2395.4135999999999</c:v>
                      </c:pt>
                      <c:pt idx="417">
                        <c:v>2391.5560999999998</c:v>
                      </c:pt>
                      <c:pt idx="418">
                        <c:v>2387.6986999999999</c:v>
                      </c:pt>
                      <c:pt idx="419">
                        <c:v>2383.8415</c:v>
                      </c:pt>
                      <c:pt idx="420">
                        <c:v>2379.9841000000001</c:v>
                      </c:pt>
                      <c:pt idx="421">
                        <c:v>2376.1266999999998</c:v>
                      </c:pt>
                      <c:pt idx="422">
                        <c:v>2372.2694999999999</c:v>
                      </c:pt>
                      <c:pt idx="423">
                        <c:v>2368.4121</c:v>
                      </c:pt>
                      <c:pt idx="424">
                        <c:v>2364.5547000000001</c:v>
                      </c:pt>
                      <c:pt idx="425">
                        <c:v>2360.6972999999998</c:v>
                      </c:pt>
                      <c:pt idx="426">
                        <c:v>2356.8400999999999</c:v>
                      </c:pt>
                      <c:pt idx="427">
                        <c:v>2352.9827</c:v>
                      </c:pt>
                      <c:pt idx="428">
                        <c:v>2349.1251999999999</c:v>
                      </c:pt>
                      <c:pt idx="429">
                        <c:v>2345.2680999999998</c:v>
                      </c:pt>
                      <c:pt idx="430">
                        <c:v>2341.4106000000002</c:v>
                      </c:pt>
                      <c:pt idx="431">
                        <c:v>2337.5531999999998</c:v>
                      </c:pt>
                      <c:pt idx="432">
                        <c:v>2333.6959999999999</c:v>
                      </c:pt>
                      <c:pt idx="433">
                        <c:v>2329.8386</c:v>
                      </c:pt>
                      <c:pt idx="434">
                        <c:v>2325.9812000000002</c:v>
                      </c:pt>
                      <c:pt idx="435">
                        <c:v>2322.1237999999998</c:v>
                      </c:pt>
                      <c:pt idx="436">
                        <c:v>2318.2665999999999</c:v>
                      </c:pt>
                      <c:pt idx="437">
                        <c:v>2314.4092000000001</c:v>
                      </c:pt>
                      <c:pt idx="438">
                        <c:v>2310.5517</c:v>
                      </c:pt>
                      <c:pt idx="439">
                        <c:v>2306.6945999999998</c:v>
                      </c:pt>
                      <c:pt idx="440">
                        <c:v>2302.8371000000002</c:v>
                      </c:pt>
                      <c:pt idx="441">
                        <c:v>2298.9796999999999</c:v>
                      </c:pt>
                      <c:pt idx="442">
                        <c:v>2295.1224999999999</c:v>
                      </c:pt>
                      <c:pt idx="443">
                        <c:v>2291.2651000000001</c:v>
                      </c:pt>
                      <c:pt idx="444">
                        <c:v>2287.4077000000002</c:v>
                      </c:pt>
                      <c:pt idx="445">
                        <c:v>2283.5502999999999</c:v>
                      </c:pt>
                      <c:pt idx="446">
                        <c:v>2279.6931</c:v>
                      </c:pt>
                      <c:pt idx="447">
                        <c:v>2275.8357000000001</c:v>
                      </c:pt>
                      <c:pt idx="448">
                        <c:v>2271.9783000000002</c:v>
                      </c:pt>
                      <c:pt idx="449">
                        <c:v>2268.1210999999998</c:v>
                      </c:pt>
                      <c:pt idx="450">
                        <c:v>2264.2637</c:v>
                      </c:pt>
                      <c:pt idx="451">
                        <c:v>2260.4061999999999</c:v>
                      </c:pt>
                      <c:pt idx="452">
                        <c:v>2256.5491000000002</c:v>
                      </c:pt>
                      <c:pt idx="453">
                        <c:v>2252.6916000000001</c:v>
                      </c:pt>
                      <c:pt idx="454">
                        <c:v>2248.8341999999998</c:v>
                      </c:pt>
                      <c:pt idx="455">
                        <c:v>2244.9767999999999</c:v>
                      </c:pt>
                      <c:pt idx="456">
                        <c:v>2241.1196</c:v>
                      </c:pt>
                      <c:pt idx="457">
                        <c:v>2237.2622000000001</c:v>
                      </c:pt>
                      <c:pt idx="458">
                        <c:v>2233.4047999999998</c:v>
                      </c:pt>
                      <c:pt idx="459">
                        <c:v>2229.5475999999999</c:v>
                      </c:pt>
                      <c:pt idx="460">
                        <c:v>2225.6902</c:v>
                      </c:pt>
                      <c:pt idx="461">
                        <c:v>2221.8328000000001</c:v>
                      </c:pt>
                      <c:pt idx="462">
                        <c:v>2217.9756000000002</c:v>
                      </c:pt>
                      <c:pt idx="463">
                        <c:v>2214.1181999999999</c:v>
                      </c:pt>
                      <c:pt idx="464">
                        <c:v>2210.2606999999998</c:v>
                      </c:pt>
                      <c:pt idx="465">
                        <c:v>2206.4032999999999</c:v>
                      </c:pt>
                      <c:pt idx="466">
                        <c:v>2202.5461</c:v>
                      </c:pt>
                      <c:pt idx="467">
                        <c:v>2198.6887000000002</c:v>
                      </c:pt>
                      <c:pt idx="468">
                        <c:v>2194.8312999999998</c:v>
                      </c:pt>
                      <c:pt idx="469">
                        <c:v>2190.9740999999999</c:v>
                      </c:pt>
                      <c:pt idx="470">
                        <c:v>2187.1167</c:v>
                      </c:pt>
                      <c:pt idx="471">
                        <c:v>2183.2593000000002</c:v>
                      </c:pt>
                      <c:pt idx="472">
                        <c:v>2179.4020999999998</c:v>
                      </c:pt>
                      <c:pt idx="473">
                        <c:v>2175.5446999999999</c:v>
                      </c:pt>
                      <c:pt idx="474">
                        <c:v>2171.6871999999998</c:v>
                      </c:pt>
                      <c:pt idx="475">
                        <c:v>2167.8298</c:v>
                      </c:pt>
                      <c:pt idx="476">
                        <c:v>2163.9726000000001</c:v>
                      </c:pt>
                      <c:pt idx="477">
                        <c:v>2160.1152000000002</c:v>
                      </c:pt>
                      <c:pt idx="478">
                        <c:v>2156.2577999999999</c:v>
                      </c:pt>
                      <c:pt idx="479">
                        <c:v>2152.4005999999999</c:v>
                      </c:pt>
                      <c:pt idx="480">
                        <c:v>2148.5432000000001</c:v>
                      </c:pt>
                      <c:pt idx="481">
                        <c:v>2144.6858000000002</c:v>
                      </c:pt>
                      <c:pt idx="482">
                        <c:v>2140.8285999999998</c:v>
                      </c:pt>
                      <c:pt idx="483">
                        <c:v>2136.9712</c:v>
                      </c:pt>
                      <c:pt idx="484">
                        <c:v>2133.1138000000001</c:v>
                      </c:pt>
                      <c:pt idx="485">
                        <c:v>2129.2563</c:v>
                      </c:pt>
                      <c:pt idx="486">
                        <c:v>2125.3991999999998</c:v>
                      </c:pt>
                      <c:pt idx="487">
                        <c:v>2121.5417000000002</c:v>
                      </c:pt>
                      <c:pt idx="488">
                        <c:v>2117.6842999999999</c:v>
                      </c:pt>
                      <c:pt idx="489">
                        <c:v>2113.8271</c:v>
                      </c:pt>
                      <c:pt idx="490">
                        <c:v>2109.9697000000001</c:v>
                      </c:pt>
                      <c:pt idx="491">
                        <c:v>2106.1122999999998</c:v>
                      </c:pt>
                      <c:pt idx="492">
                        <c:v>2102.2550999999999</c:v>
                      </c:pt>
                      <c:pt idx="493">
                        <c:v>2098.3977</c:v>
                      </c:pt>
                      <c:pt idx="494">
                        <c:v>2094.5403000000001</c:v>
                      </c:pt>
                      <c:pt idx="495">
                        <c:v>2090.6828999999998</c:v>
                      </c:pt>
                      <c:pt idx="496">
                        <c:v>2086.8256999999999</c:v>
                      </c:pt>
                      <c:pt idx="497">
                        <c:v>2082.9683</c:v>
                      </c:pt>
                      <c:pt idx="498">
                        <c:v>2079.1107999999999</c:v>
                      </c:pt>
                      <c:pt idx="499">
                        <c:v>2075.2537000000002</c:v>
                      </c:pt>
                      <c:pt idx="500">
                        <c:v>2071.3962000000001</c:v>
                      </c:pt>
                      <c:pt idx="501">
                        <c:v>2067.5387999999998</c:v>
                      </c:pt>
                      <c:pt idx="502">
                        <c:v>2063.6815999999999</c:v>
                      </c:pt>
                      <c:pt idx="503">
                        <c:v>2059.8242</c:v>
                      </c:pt>
                      <c:pt idx="504">
                        <c:v>2055.9668000000001</c:v>
                      </c:pt>
                      <c:pt idx="505">
                        <c:v>2052.1093999999998</c:v>
                      </c:pt>
                      <c:pt idx="506">
                        <c:v>2048.2521999999999</c:v>
                      </c:pt>
                      <c:pt idx="507">
                        <c:v>2044.3948</c:v>
                      </c:pt>
                      <c:pt idx="508">
                        <c:v>2040.5374999999999</c:v>
                      </c:pt>
                      <c:pt idx="509">
                        <c:v>2036.68</c:v>
                      </c:pt>
                      <c:pt idx="510">
                        <c:v>2032.8226999999999</c:v>
                      </c:pt>
                      <c:pt idx="511">
                        <c:v>2028.9653000000001</c:v>
                      </c:pt>
                      <c:pt idx="512">
                        <c:v>2025.1079999999999</c:v>
                      </c:pt>
                      <c:pt idx="513">
                        <c:v>2021.2507000000001</c:v>
                      </c:pt>
                      <c:pt idx="514">
                        <c:v>2017.3933</c:v>
                      </c:pt>
                      <c:pt idx="515">
                        <c:v>2013.5360000000001</c:v>
                      </c:pt>
                      <c:pt idx="516">
                        <c:v>2009.6786</c:v>
                      </c:pt>
                      <c:pt idx="517">
                        <c:v>2005.8213000000001</c:v>
                      </c:pt>
                      <c:pt idx="518">
                        <c:v>2001.9639999999999</c:v>
                      </c:pt>
                      <c:pt idx="519">
                        <c:v>1998.1066000000001</c:v>
                      </c:pt>
                      <c:pt idx="520">
                        <c:v>1994.2492999999999</c:v>
                      </c:pt>
                      <c:pt idx="521">
                        <c:v>1990.3918000000001</c:v>
                      </c:pt>
                      <c:pt idx="522">
                        <c:v>1986.5345</c:v>
                      </c:pt>
                      <c:pt idx="523">
                        <c:v>1982.6772000000001</c:v>
                      </c:pt>
                      <c:pt idx="524">
                        <c:v>1978.8198</c:v>
                      </c:pt>
                      <c:pt idx="525">
                        <c:v>1974.9625000000001</c:v>
                      </c:pt>
                      <c:pt idx="526">
                        <c:v>1971.1051</c:v>
                      </c:pt>
                      <c:pt idx="527">
                        <c:v>1967.2478000000001</c:v>
                      </c:pt>
                      <c:pt idx="528">
                        <c:v>1963.3905</c:v>
                      </c:pt>
                      <c:pt idx="529">
                        <c:v>1959.5331000000001</c:v>
                      </c:pt>
                      <c:pt idx="530">
                        <c:v>1955.6758</c:v>
                      </c:pt>
                      <c:pt idx="531">
                        <c:v>1951.8182999999999</c:v>
                      </c:pt>
                      <c:pt idx="532">
                        <c:v>1947.961</c:v>
                      </c:pt>
                      <c:pt idx="533">
                        <c:v>1944.1036999999999</c:v>
                      </c:pt>
                      <c:pt idx="534">
                        <c:v>1940.2463</c:v>
                      </c:pt>
                      <c:pt idx="535">
                        <c:v>1936.3889999999999</c:v>
                      </c:pt>
                      <c:pt idx="536">
                        <c:v>1932.5316</c:v>
                      </c:pt>
                      <c:pt idx="537">
                        <c:v>1928.6742999999999</c:v>
                      </c:pt>
                      <c:pt idx="538">
                        <c:v>1924.817</c:v>
                      </c:pt>
                      <c:pt idx="539">
                        <c:v>1920.9595999999999</c:v>
                      </c:pt>
                      <c:pt idx="540">
                        <c:v>1917.1023</c:v>
                      </c:pt>
                      <c:pt idx="541">
                        <c:v>1913.2448999999999</c:v>
                      </c:pt>
                      <c:pt idx="542">
                        <c:v>1909.3876</c:v>
                      </c:pt>
                      <c:pt idx="543">
                        <c:v>1905.5302999999999</c:v>
                      </c:pt>
                      <c:pt idx="544">
                        <c:v>1901.6728000000001</c:v>
                      </c:pt>
                      <c:pt idx="545">
                        <c:v>1897.8154999999999</c:v>
                      </c:pt>
                      <c:pt idx="546">
                        <c:v>1893.9581000000001</c:v>
                      </c:pt>
                      <c:pt idx="547">
                        <c:v>1890.1007999999999</c:v>
                      </c:pt>
                      <c:pt idx="548">
                        <c:v>1886.2435</c:v>
                      </c:pt>
                      <c:pt idx="549">
                        <c:v>1882.3860999999999</c:v>
                      </c:pt>
                      <c:pt idx="550">
                        <c:v>1878.5288</c:v>
                      </c:pt>
                      <c:pt idx="551">
                        <c:v>1874.6713999999999</c:v>
                      </c:pt>
                      <c:pt idx="552">
                        <c:v>1870.8141000000001</c:v>
                      </c:pt>
                      <c:pt idx="553">
                        <c:v>1866.9567999999999</c:v>
                      </c:pt>
                      <c:pt idx="554">
                        <c:v>1863.0994000000001</c:v>
                      </c:pt>
                      <c:pt idx="555">
                        <c:v>1859.2420999999999</c:v>
                      </c:pt>
                      <c:pt idx="556">
                        <c:v>1855.3846000000001</c:v>
                      </c:pt>
                      <c:pt idx="557">
                        <c:v>1851.5273</c:v>
                      </c:pt>
                      <c:pt idx="558">
                        <c:v>1847.67</c:v>
                      </c:pt>
                      <c:pt idx="559">
                        <c:v>1843.8126</c:v>
                      </c:pt>
                      <c:pt idx="560">
                        <c:v>1839.9553000000001</c:v>
                      </c:pt>
                      <c:pt idx="561">
                        <c:v>1836.0979</c:v>
                      </c:pt>
                      <c:pt idx="562">
                        <c:v>1832.2406000000001</c:v>
                      </c:pt>
                      <c:pt idx="563">
                        <c:v>1828.3833</c:v>
                      </c:pt>
                      <c:pt idx="564">
                        <c:v>1824.5259000000001</c:v>
                      </c:pt>
                      <c:pt idx="565">
                        <c:v>1820.6686</c:v>
                      </c:pt>
                      <c:pt idx="566">
                        <c:v>1816.8110999999999</c:v>
                      </c:pt>
                      <c:pt idx="567">
                        <c:v>1812.9538</c:v>
                      </c:pt>
                      <c:pt idx="568">
                        <c:v>1809.0965000000001</c:v>
                      </c:pt>
                      <c:pt idx="569">
                        <c:v>1805.2391</c:v>
                      </c:pt>
                      <c:pt idx="570">
                        <c:v>1801.3818000000001</c:v>
                      </c:pt>
                      <c:pt idx="571">
                        <c:v>1797.5244</c:v>
                      </c:pt>
                      <c:pt idx="572">
                        <c:v>1793.6670999999999</c:v>
                      </c:pt>
                      <c:pt idx="573">
                        <c:v>1789.8098</c:v>
                      </c:pt>
                      <c:pt idx="574">
                        <c:v>1785.9523999999999</c:v>
                      </c:pt>
                      <c:pt idx="575">
                        <c:v>1782.0951</c:v>
                      </c:pt>
                      <c:pt idx="576">
                        <c:v>1778.2376999999999</c:v>
                      </c:pt>
                      <c:pt idx="577">
                        <c:v>1774.3804</c:v>
                      </c:pt>
                      <c:pt idx="578">
                        <c:v>1770.5231000000001</c:v>
                      </c:pt>
                      <c:pt idx="579">
                        <c:v>1766.6656</c:v>
                      </c:pt>
                      <c:pt idx="580">
                        <c:v>1762.8082999999999</c:v>
                      </c:pt>
                      <c:pt idx="581">
                        <c:v>1758.9509</c:v>
                      </c:pt>
                      <c:pt idx="582">
                        <c:v>1755.0935999999999</c:v>
                      </c:pt>
                      <c:pt idx="583">
                        <c:v>1751.2363</c:v>
                      </c:pt>
                      <c:pt idx="584">
                        <c:v>1747.3788999999999</c:v>
                      </c:pt>
                      <c:pt idx="585">
                        <c:v>1743.5216</c:v>
                      </c:pt>
                      <c:pt idx="586">
                        <c:v>1739.6641999999999</c:v>
                      </c:pt>
                      <c:pt idx="587">
                        <c:v>1735.8069</c:v>
                      </c:pt>
                      <c:pt idx="588">
                        <c:v>1731.9495999999999</c:v>
                      </c:pt>
                      <c:pt idx="589">
                        <c:v>1728.0922</c:v>
                      </c:pt>
                      <c:pt idx="590">
                        <c:v>1724.2348999999999</c:v>
                      </c:pt>
                      <c:pt idx="591">
                        <c:v>1720.3774000000001</c:v>
                      </c:pt>
                      <c:pt idx="592">
                        <c:v>1716.5201</c:v>
                      </c:pt>
                      <c:pt idx="593">
                        <c:v>1712.6628000000001</c:v>
                      </c:pt>
                      <c:pt idx="594">
                        <c:v>1708.8054</c:v>
                      </c:pt>
                      <c:pt idx="595">
                        <c:v>1704.9481000000001</c:v>
                      </c:pt>
                      <c:pt idx="596">
                        <c:v>1701.0907</c:v>
                      </c:pt>
                      <c:pt idx="597">
                        <c:v>1697.2334000000001</c:v>
                      </c:pt>
                      <c:pt idx="598">
                        <c:v>1693.3761</c:v>
                      </c:pt>
                      <c:pt idx="599">
                        <c:v>1689.5187000000001</c:v>
                      </c:pt>
                      <c:pt idx="600">
                        <c:v>1685.6614</c:v>
                      </c:pt>
                      <c:pt idx="601">
                        <c:v>1681.8039000000001</c:v>
                      </c:pt>
                      <c:pt idx="602">
                        <c:v>1677.9466</c:v>
                      </c:pt>
                      <c:pt idx="603">
                        <c:v>1674.0893000000001</c:v>
                      </c:pt>
                      <c:pt idx="604">
                        <c:v>1670.2319</c:v>
                      </c:pt>
                      <c:pt idx="605">
                        <c:v>1666.3746000000001</c:v>
                      </c:pt>
                      <c:pt idx="606">
                        <c:v>1662.5172</c:v>
                      </c:pt>
                      <c:pt idx="607">
                        <c:v>1658.6599000000001</c:v>
                      </c:pt>
                      <c:pt idx="608">
                        <c:v>1654.8026</c:v>
                      </c:pt>
                      <c:pt idx="609">
                        <c:v>1650.9452000000001</c:v>
                      </c:pt>
                      <c:pt idx="610">
                        <c:v>1647.0879</c:v>
                      </c:pt>
                      <c:pt idx="611">
                        <c:v>1643.2304999999999</c:v>
                      </c:pt>
                      <c:pt idx="612">
                        <c:v>1639.3732</c:v>
                      </c:pt>
                      <c:pt idx="613">
                        <c:v>1635.5159000000001</c:v>
                      </c:pt>
                      <c:pt idx="614">
                        <c:v>1631.6584</c:v>
                      </c:pt>
                      <c:pt idx="615">
                        <c:v>1627.8010999999999</c:v>
                      </c:pt>
                      <c:pt idx="616">
                        <c:v>1623.9437</c:v>
                      </c:pt>
                      <c:pt idx="617">
                        <c:v>1620.0863999999999</c:v>
                      </c:pt>
                      <c:pt idx="618">
                        <c:v>1616.2291</c:v>
                      </c:pt>
                      <c:pt idx="619">
                        <c:v>1612.3716999999999</c:v>
                      </c:pt>
                      <c:pt idx="620">
                        <c:v>1608.5144</c:v>
                      </c:pt>
                      <c:pt idx="621">
                        <c:v>1604.6569999999999</c:v>
                      </c:pt>
                      <c:pt idx="622">
                        <c:v>1600.7997</c:v>
                      </c:pt>
                      <c:pt idx="623">
                        <c:v>1596.9423999999999</c:v>
                      </c:pt>
                      <c:pt idx="624">
                        <c:v>1593.085</c:v>
                      </c:pt>
                      <c:pt idx="625">
                        <c:v>1589.2276999999999</c:v>
                      </c:pt>
                      <c:pt idx="626">
                        <c:v>1585.3702000000001</c:v>
                      </c:pt>
                      <c:pt idx="627">
                        <c:v>1581.5128999999999</c:v>
                      </c:pt>
                      <c:pt idx="628">
                        <c:v>1577.6556</c:v>
                      </c:pt>
                      <c:pt idx="629">
                        <c:v>1573.7982</c:v>
                      </c:pt>
                      <c:pt idx="630">
                        <c:v>1569.9409000000001</c:v>
                      </c:pt>
                      <c:pt idx="631">
                        <c:v>1566.0835</c:v>
                      </c:pt>
                      <c:pt idx="632">
                        <c:v>1562.2262000000001</c:v>
                      </c:pt>
                      <c:pt idx="633">
                        <c:v>1558.3688999999999</c:v>
                      </c:pt>
                      <c:pt idx="634">
                        <c:v>1554.5115000000001</c:v>
                      </c:pt>
                      <c:pt idx="635">
                        <c:v>1550.6541999999999</c:v>
                      </c:pt>
                      <c:pt idx="636">
                        <c:v>1546.7967000000001</c:v>
                      </c:pt>
                      <c:pt idx="637">
                        <c:v>1542.9394</c:v>
                      </c:pt>
                      <c:pt idx="638">
                        <c:v>1539.0821000000001</c:v>
                      </c:pt>
                      <c:pt idx="639">
                        <c:v>1535.2247</c:v>
                      </c:pt>
                      <c:pt idx="640">
                        <c:v>1531.3674000000001</c:v>
                      </c:pt>
                      <c:pt idx="641">
                        <c:v>1527.51</c:v>
                      </c:pt>
                      <c:pt idx="642">
                        <c:v>1523.6527000000001</c:v>
                      </c:pt>
                      <c:pt idx="643">
                        <c:v>1519.7954</c:v>
                      </c:pt>
                      <c:pt idx="644">
                        <c:v>1515.9380000000001</c:v>
                      </c:pt>
                      <c:pt idx="645">
                        <c:v>1512.0807</c:v>
                      </c:pt>
                      <c:pt idx="646">
                        <c:v>1508.2233000000001</c:v>
                      </c:pt>
                      <c:pt idx="647">
                        <c:v>1504.366</c:v>
                      </c:pt>
                      <c:pt idx="648">
                        <c:v>1500.5087000000001</c:v>
                      </c:pt>
                      <c:pt idx="649">
                        <c:v>1496.6512</c:v>
                      </c:pt>
                      <c:pt idx="650">
                        <c:v>1492.7938999999999</c:v>
                      </c:pt>
                      <c:pt idx="651">
                        <c:v>1488.9365</c:v>
                      </c:pt>
                      <c:pt idx="652">
                        <c:v>1485.0791999999999</c:v>
                      </c:pt>
                      <c:pt idx="653">
                        <c:v>1481.2219</c:v>
                      </c:pt>
                      <c:pt idx="654">
                        <c:v>1477.3644999999999</c:v>
                      </c:pt>
                      <c:pt idx="655">
                        <c:v>1473.5072</c:v>
                      </c:pt>
                      <c:pt idx="656">
                        <c:v>1469.6497999999999</c:v>
                      </c:pt>
                      <c:pt idx="657">
                        <c:v>1465.7925</c:v>
                      </c:pt>
                      <c:pt idx="658">
                        <c:v>1461.9351999999999</c:v>
                      </c:pt>
                      <c:pt idx="659">
                        <c:v>1458.0777</c:v>
                      </c:pt>
                      <c:pt idx="660">
                        <c:v>1454.2203999999999</c:v>
                      </c:pt>
                      <c:pt idx="661">
                        <c:v>1450.3630000000001</c:v>
                      </c:pt>
                      <c:pt idx="662">
                        <c:v>1446.5056999999999</c:v>
                      </c:pt>
                      <c:pt idx="663">
                        <c:v>1442.6484</c:v>
                      </c:pt>
                      <c:pt idx="664">
                        <c:v>1438.7909999999999</c:v>
                      </c:pt>
                      <c:pt idx="665">
                        <c:v>1434.9337</c:v>
                      </c:pt>
                      <c:pt idx="666">
                        <c:v>1431.0762999999999</c:v>
                      </c:pt>
                      <c:pt idx="667">
                        <c:v>1427.2190000000001</c:v>
                      </c:pt>
                      <c:pt idx="668">
                        <c:v>1423.3616999999999</c:v>
                      </c:pt>
                      <c:pt idx="669">
                        <c:v>1419.5043000000001</c:v>
                      </c:pt>
                      <c:pt idx="670">
                        <c:v>1415.6469999999999</c:v>
                      </c:pt>
                      <c:pt idx="671">
                        <c:v>1411.7895000000001</c:v>
                      </c:pt>
                      <c:pt idx="672">
                        <c:v>1407.9322</c:v>
                      </c:pt>
                      <c:pt idx="673">
                        <c:v>1404.0749000000001</c:v>
                      </c:pt>
                      <c:pt idx="674">
                        <c:v>1400.2175</c:v>
                      </c:pt>
                      <c:pt idx="675">
                        <c:v>1396.3602000000001</c:v>
                      </c:pt>
                      <c:pt idx="676">
                        <c:v>1392.5028</c:v>
                      </c:pt>
                      <c:pt idx="677">
                        <c:v>1388.6455000000001</c:v>
                      </c:pt>
                      <c:pt idx="678">
                        <c:v>1384.7882</c:v>
                      </c:pt>
                      <c:pt idx="679">
                        <c:v>1380.9308000000001</c:v>
                      </c:pt>
                      <c:pt idx="680">
                        <c:v>1377.0735</c:v>
                      </c:pt>
                      <c:pt idx="681">
                        <c:v>1373.2161000000001</c:v>
                      </c:pt>
                      <c:pt idx="682">
                        <c:v>1369.3588</c:v>
                      </c:pt>
                      <c:pt idx="683">
                        <c:v>1365.5015000000001</c:v>
                      </c:pt>
                      <c:pt idx="684">
                        <c:v>1361.644</c:v>
                      </c:pt>
                      <c:pt idx="685">
                        <c:v>1357.7867000000001</c:v>
                      </c:pt>
                      <c:pt idx="686">
                        <c:v>1353.9293</c:v>
                      </c:pt>
                      <c:pt idx="687">
                        <c:v>1350.0719999999999</c:v>
                      </c:pt>
                      <c:pt idx="688">
                        <c:v>1346.2147</c:v>
                      </c:pt>
                      <c:pt idx="689">
                        <c:v>1342.3572999999999</c:v>
                      </c:pt>
                      <c:pt idx="690">
                        <c:v>1338.5</c:v>
                      </c:pt>
                      <c:pt idx="691">
                        <c:v>1334.6425999999999</c:v>
                      </c:pt>
                      <c:pt idx="692">
                        <c:v>1330.7853</c:v>
                      </c:pt>
                      <c:pt idx="693">
                        <c:v>1326.9280000000001</c:v>
                      </c:pt>
                      <c:pt idx="694">
                        <c:v>1323.0705</c:v>
                      </c:pt>
                      <c:pt idx="695">
                        <c:v>1319.2131999999999</c:v>
                      </c:pt>
                      <c:pt idx="696">
                        <c:v>1315.3558</c:v>
                      </c:pt>
                      <c:pt idx="697">
                        <c:v>1311.4984999999999</c:v>
                      </c:pt>
                      <c:pt idx="698">
                        <c:v>1307.6412</c:v>
                      </c:pt>
                      <c:pt idx="699">
                        <c:v>1303.7837999999999</c:v>
                      </c:pt>
                      <c:pt idx="700">
                        <c:v>1299.9265</c:v>
                      </c:pt>
                      <c:pt idx="701">
                        <c:v>1296.0690999999999</c:v>
                      </c:pt>
                      <c:pt idx="702">
                        <c:v>1292.2118</c:v>
                      </c:pt>
                      <c:pt idx="703">
                        <c:v>1288.3544999999999</c:v>
                      </c:pt>
                      <c:pt idx="704">
                        <c:v>1284.4971</c:v>
                      </c:pt>
                      <c:pt idx="705">
                        <c:v>1280.6397999999999</c:v>
                      </c:pt>
                      <c:pt idx="706">
                        <c:v>1276.7823000000001</c:v>
                      </c:pt>
                      <c:pt idx="707">
                        <c:v>1272.925</c:v>
                      </c:pt>
                      <c:pt idx="708">
                        <c:v>1269.0677000000001</c:v>
                      </c:pt>
                      <c:pt idx="709">
                        <c:v>1265.2103</c:v>
                      </c:pt>
                      <c:pt idx="710">
                        <c:v>1261.3530000000001</c:v>
                      </c:pt>
                      <c:pt idx="711">
                        <c:v>1257.4956</c:v>
                      </c:pt>
                      <c:pt idx="712">
                        <c:v>1253.6383000000001</c:v>
                      </c:pt>
                      <c:pt idx="713">
                        <c:v>1249.7809999999999</c:v>
                      </c:pt>
                      <c:pt idx="714">
                        <c:v>1245.9236000000001</c:v>
                      </c:pt>
                      <c:pt idx="715">
                        <c:v>1242.0663</c:v>
                      </c:pt>
                      <c:pt idx="716">
                        <c:v>1238.2089000000001</c:v>
                      </c:pt>
                      <c:pt idx="717">
                        <c:v>1234.3516</c:v>
                      </c:pt>
                      <c:pt idx="718">
                        <c:v>1230.4943000000001</c:v>
                      </c:pt>
                      <c:pt idx="719">
                        <c:v>1226.6368</c:v>
                      </c:pt>
                      <c:pt idx="720">
                        <c:v>1222.7795000000001</c:v>
                      </c:pt>
                      <c:pt idx="721">
                        <c:v>1218.9221</c:v>
                      </c:pt>
                      <c:pt idx="722">
                        <c:v>1215.0648000000001</c:v>
                      </c:pt>
                      <c:pt idx="723">
                        <c:v>1211.2075</c:v>
                      </c:pt>
                      <c:pt idx="724">
                        <c:v>1207.3501000000001</c:v>
                      </c:pt>
                      <c:pt idx="725">
                        <c:v>1203.4928</c:v>
                      </c:pt>
                      <c:pt idx="726">
                        <c:v>1199.6353999999999</c:v>
                      </c:pt>
                      <c:pt idx="727">
                        <c:v>1195.7781</c:v>
                      </c:pt>
                      <c:pt idx="728">
                        <c:v>1191.9208000000001</c:v>
                      </c:pt>
                      <c:pt idx="729">
                        <c:v>1188.0633</c:v>
                      </c:pt>
                      <c:pt idx="730">
                        <c:v>1184.2059999999999</c:v>
                      </c:pt>
                      <c:pt idx="731">
                        <c:v>1180.3486</c:v>
                      </c:pt>
                      <c:pt idx="732">
                        <c:v>1176.4912999999999</c:v>
                      </c:pt>
                      <c:pt idx="733">
                        <c:v>1172.634</c:v>
                      </c:pt>
                      <c:pt idx="734">
                        <c:v>1168.7765999999999</c:v>
                      </c:pt>
                      <c:pt idx="735">
                        <c:v>1164.9193</c:v>
                      </c:pt>
                      <c:pt idx="736">
                        <c:v>1161.0618999999999</c:v>
                      </c:pt>
                      <c:pt idx="737">
                        <c:v>1157.2046</c:v>
                      </c:pt>
                      <c:pt idx="738">
                        <c:v>1153.3472999999999</c:v>
                      </c:pt>
                      <c:pt idx="739">
                        <c:v>1149.4899</c:v>
                      </c:pt>
                      <c:pt idx="740">
                        <c:v>1145.6325999999999</c:v>
                      </c:pt>
                      <c:pt idx="741">
                        <c:v>1141.7751000000001</c:v>
                      </c:pt>
                      <c:pt idx="742">
                        <c:v>1137.9177999999999</c:v>
                      </c:pt>
                      <c:pt idx="743">
                        <c:v>1134.0605</c:v>
                      </c:pt>
                      <c:pt idx="744">
                        <c:v>1130.2030999999999</c:v>
                      </c:pt>
                      <c:pt idx="745">
                        <c:v>1126.3458000000001</c:v>
                      </c:pt>
                      <c:pt idx="746">
                        <c:v>1122.4884</c:v>
                      </c:pt>
                      <c:pt idx="747">
                        <c:v>1118.6311000000001</c:v>
                      </c:pt>
                      <c:pt idx="748">
                        <c:v>1114.7737999999999</c:v>
                      </c:pt>
                      <c:pt idx="749">
                        <c:v>1110.9164000000001</c:v>
                      </c:pt>
                      <c:pt idx="750">
                        <c:v>1107.0590999999999</c:v>
                      </c:pt>
                      <c:pt idx="751">
                        <c:v>1103.2017000000001</c:v>
                      </c:pt>
                      <c:pt idx="752">
                        <c:v>1099.3444</c:v>
                      </c:pt>
                      <c:pt idx="753">
                        <c:v>1095.4871000000001</c:v>
                      </c:pt>
                      <c:pt idx="754">
                        <c:v>1091.6296</c:v>
                      </c:pt>
                      <c:pt idx="755">
                        <c:v>1087.7723000000001</c:v>
                      </c:pt>
                      <c:pt idx="756">
                        <c:v>1083.9149</c:v>
                      </c:pt>
                      <c:pt idx="757">
                        <c:v>1080.0576000000001</c:v>
                      </c:pt>
                      <c:pt idx="758">
                        <c:v>1076.2003</c:v>
                      </c:pt>
                      <c:pt idx="759">
                        <c:v>1072.3429000000001</c:v>
                      </c:pt>
                      <c:pt idx="760">
                        <c:v>1068.4856</c:v>
                      </c:pt>
                      <c:pt idx="761">
                        <c:v>1064.6282000000001</c:v>
                      </c:pt>
                      <c:pt idx="762">
                        <c:v>1060.7709</c:v>
                      </c:pt>
                      <c:pt idx="763">
                        <c:v>1056.9136000000001</c:v>
                      </c:pt>
                      <c:pt idx="764">
                        <c:v>1053.0561</c:v>
                      </c:pt>
                      <c:pt idx="765">
                        <c:v>1049.1987999999999</c:v>
                      </c:pt>
                      <c:pt idx="766">
                        <c:v>1045.3414</c:v>
                      </c:pt>
                      <c:pt idx="767">
                        <c:v>1041.4840999999999</c:v>
                      </c:pt>
                      <c:pt idx="768">
                        <c:v>1037.6268</c:v>
                      </c:pt>
                      <c:pt idx="769">
                        <c:v>1033.7693999999999</c:v>
                      </c:pt>
                      <c:pt idx="770">
                        <c:v>1029.9121</c:v>
                      </c:pt>
                      <c:pt idx="771">
                        <c:v>1026.0546999999999</c:v>
                      </c:pt>
                      <c:pt idx="772">
                        <c:v>1022.1974</c:v>
                      </c:pt>
                      <c:pt idx="773">
                        <c:v>1018.34</c:v>
                      </c:pt>
                      <c:pt idx="774">
                        <c:v>1014.4827</c:v>
                      </c:pt>
                      <c:pt idx="775">
                        <c:v>1010.6254</c:v>
                      </c:pt>
                      <c:pt idx="776">
                        <c:v>1006.768</c:v>
                      </c:pt>
                      <c:pt idx="777">
                        <c:v>1002.9106</c:v>
                      </c:pt>
                      <c:pt idx="778">
                        <c:v>999.05327999999997</c:v>
                      </c:pt>
                      <c:pt idx="779">
                        <c:v>995.19592</c:v>
                      </c:pt>
                      <c:pt idx="780">
                        <c:v>991.33861999999999</c:v>
                      </c:pt>
                      <c:pt idx="781">
                        <c:v>987.48126000000002</c:v>
                      </c:pt>
                      <c:pt idx="782">
                        <c:v>983.62390000000005</c:v>
                      </c:pt>
                      <c:pt idx="783">
                        <c:v>979.76653999999996</c:v>
                      </c:pt>
                      <c:pt idx="784">
                        <c:v>975.90917999999999</c:v>
                      </c:pt>
                      <c:pt idx="785">
                        <c:v>972.05187999999998</c:v>
                      </c:pt>
                      <c:pt idx="786">
                        <c:v>968.19452000000001</c:v>
                      </c:pt>
                      <c:pt idx="787">
                        <c:v>964.33716000000004</c:v>
                      </c:pt>
                      <c:pt idx="788">
                        <c:v>960.47979999999995</c:v>
                      </c:pt>
                      <c:pt idx="789">
                        <c:v>956.62243999999998</c:v>
                      </c:pt>
                      <c:pt idx="790">
                        <c:v>952.76513999999997</c:v>
                      </c:pt>
                      <c:pt idx="791">
                        <c:v>948.90777000000003</c:v>
                      </c:pt>
                      <c:pt idx="792">
                        <c:v>945.05041000000006</c:v>
                      </c:pt>
                      <c:pt idx="793">
                        <c:v>941.19304999999997</c:v>
                      </c:pt>
                      <c:pt idx="794">
                        <c:v>937.33569</c:v>
                      </c:pt>
                      <c:pt idx="795">
                        <c:v>933.47838999999999</c:v>
                      </c:pt>
                      <c:pt idx="796">
                        <c:v>929.62103000000002</c:v>
                      </c:pt>
                      <c:pt idx="797">
                        <c:v>925.76367000000005</c:v>
                      </c:pt>
                      <c:pt idx="798">
                        <c:v>921.90630999999996</c:v>
                      </c:pt>
                      <c:pt idx="799">
                        <c:v>918.04894999999999</c:v>
                      </c:pt>
                      <c:pt idx="800">
                        <c:v>914.19164999999998</c:v>
                      </c:pt>
                      <c:pt idx="801">
                        <c:v>910.33429000000001</c:v>
                      </c:pt>
                      <c:pt idx="802">
                        <c:v>906.47693000000004</c:v>
                      </c:pt>
                      <c:pt idx="803">
                        <c:v>902.61956999999995</c:v>
                      </c:pt>
                      <c:pt idx="804">
                        <c:v>898.76220999999998</c:v>
                      </c:pt>
                      <c:pt idx="805">
                        <c:v>894.90490999999997</c:v>
                      </c:pt>
                      <c:pt idx="806">
                        <c:v>891.04755</c:v>
                      </c:pt>
                      <c:pt idx="807">
                        <c:v>887.19018000000005</c:v>
                      </c:pt>
                      <c:pt idx="808">
                        <c:v>883.33281999999997</c:v>
                      </c:pt>
                      <c:pt idx="809">
                        <c:v>879.47546</c:v>
                      </c:pt>
                      <c:pt idx="810">
                        <c:v>875.61815999999999</c:v>
                      </c:pt>
                      <c:pt idx="811">
                        <c:v>871.76080000000002</c:v>
                      </c:pt>
                      <c:pt idx="812">
                        <c:v>867.90344000000005</c:v>
                      </c:pt>
                      <c:pt idx="813">
                        <c:v>864.04607999999996</c:v>
                      </c:pt>
                      <c:pt idx="814">
                        <c:v>860.18871999999999</c:v>
                      </c:pt>
                      <c:pt idx="815">
                        <c:v>856.33141999999998</c:v>
                      </c:pt>
                      <c:pt idx="816">
                        <c:v>852.47406000000001</c:v>
                      </c:pt>
                      <c:pt idx="817">
                        <c:v>848.61670000000004</c:v>
                      </c:pt>
                      <c:pt idx="818">
                        <c:v>844.75933999999995</c:v>
                      </c:pt>
                      <c:pt idx="819">
                        <c:v>840.90197999999998</c:v>
                      </c:pt>
                      <c:pt idx="820">
                        <c:v>837.04467999999997</c:v>
                      </c:pt>
                      <c:pt idx="821">
                        <c:v>833.18732</c:v>
                      </c:pt>
                      <c:pt idx="822">
                        <c:v>829.32996000000003</c:v>
                      </c:pt>
                      <c:pt idx="823">
                        <c:v>825.47258999999997</c:v>
                      </c:pt>
                      <c:pt idx="824">
                        <c:v>821.61523</c:v>
                      </c:pt>
                      <c:pt idx="825">
                        <c:v>817.75792999999999</c:v>
                      </c:pt>
                      <c:pt idx="826">
                        <c:v>813.90057000000002</c:v>
                      </c:pt>
                      <c:pt idx="827">
                        <c:v>810.04321000000004</c:v>
                      </c:pt>
                      <c:pt idx="828">
                        <c:v>806.18584999999996</c:v>
                      </c:pt>
                      <c:pt idx="829">
                        <c:v>802.32848999999999</c:v>
                      </c:pt>
                      <c:pt idx="830">
                        <c:v>798.47118999999998</c:v>
                      </c:pt>
                      <c:pt idx="831">
                        <c:v>794.61383000000001</c:v>
                      </c:pt>
                      <c:pt idx="832">
                        <c:v>790.75647000000004</c:v>
                      </c:pt>
                      <c:pt idx="833">
                        <c:v>786.89910999999995</c:v>
                      </c:pt>
                      <c:pt idx="834">
                        <c:v>783.04174999999998</c:v>
                      </c:pt>
                      <c:pt idx="835">
                        <c:v>779.18444999999997</c:v>
                      </c:pt>
                      <c:pt idx="836">
                        <c:v>775.32709</c:v>
                      </c:pt>
                      <c:pt idx="837">
                        <c:v>771.46973000000003</c:v>
                      </c:pt>
                      <c:pt idx="838">
                        <c:v>767.61235999999997</c:v>
                      </c:pt>
                      <c:pt idx="839">
                        <c:v>763.755</c:v>
                      </c:pt>
                      <c:pt idx="840">
                        <c:v>759.89769999999999</c:v>
                      </c:pt>
                      <c:pt idx="841">
                        <c:v>756.04034000000001</c:v>
                      </c:pt>
                      <c:pt idx="842">
                        <c:v>752.18298000000004</c:v>
                      </c:pt>
                      <c:pt idx="843">
                        <c:v>748.32561999999996</c:v>
                      </c:pt>
                      <c:pt idx="844">
                        <c:v>744.46825999999999</c:v>
                      </c:pt>
                      <c:pt idx="845">
                        <c:v>740.61095999999998</c:v>
                      </c:pt>
                      <c:pt idx="846">
                        <c:v>736.75360000000001</c:v>
                      </c:pt>
                      <c:pt idx="847">
                        <c:v>732.89624000000003</c:v>
                      </c:pt>
                      <c:pt idx="848">
                        <c:v>729.03887999999995</c:v>
                      </c:pt>
                      <c:pt idx="849">
                        <c:v>725.18151999999998</c:v>
                      </c:pt>
                      <c:pt idx="850">
                        <c:v>721.32421999999997</c:v>
                      </c:pt>
                      <c:pt idx="851">
                        <c:v>717.46686</c:v>
                      </c:pt>
                      <c:pt idx="852">
                        <c:v>713.60950000000003</c:v>
                      </c:pt>
                      <c:pt idx="853">
                        <c:v>709.75214000000005</c:v>
                      </c:pt>
                      <c:pt idx="854">
                        <c:v>705.89476999999999</c:v>
                      </c:pt>
                      <c:pt idx="855">
                        <c:v>702.03746999999998</c:v>
                      </c:pt>
                      <c:pt idx="856">
                        <c:v>698.18011000000001</c:v>
                      </c:pt>
                      <c:pt idx="857">
                        <c:v>694.32275000000004</c:v>
                      </c:pt>
                      <c:pt idx="858">
                        <c:v>690.46538999999996</c:v>
                      </c:pt>
                      <c:pt idx="859">
                        <c:v>686.60802999999999</c:v>
                      </c:pt>
                      <c:pt idx="860">
                        <c:v>682.75072999999998</c:v>
                      </c:pt>
                      <c:pt idx="861">
                        <c:v>678.89337</c:v>
                      </c:pt>
                      <c:pt idx="862">
                        <c:v>675.03601000000003</c:v>
                      </c:pt>
                      <c:pt idx="863">
                        <c:v>671.17864999999995</c:v>
                      </c:pt>
                      <c:pt idx="864">
                        <c:v>667.32128999999998</c:v>
                      </c:pt>
                      <c:pt idx="865">
                        <c:v>663.46398999999997</c:v>
                      </c:pt>
                      <c:pt idx="866">
                        <c:v>659.60663</c:v>
                      </c:pt>
                      <c:pt idx="867">
                        <c:v>655.74927000000002</c:v>
                      </c:pt>
                      <c:pt idx="868">
                        <c:v>651.89191000000005</c:v>
                      </c:pt>
                      <c:pt idx="869">
                        <c:v>648.03453999999999</c:v>
                      </c:pt>
                      <c:pt idx="870">
                        <c:v>644.17724999999996</c:v>
                      </c:pt>
                      <c:pt idx="871">
                        <c:v>640.31988000000001</c:v>
                      </c:pt>
                      <c:pt idx="872">
                        <c:v>636.46252000000004</c:v>
                      </c:pt>
                      <c:pt idx="873">
                        <c:v>632.60515999999996</c:v>
                      </c:pt>
                      <c:pt idx="874">
                        <c:v>628.74779999999998</c:v>
                      </c:pt>
                      <c:pt idx="875">
                        <c:v>624.89049999999997</c:v>
                      </c:pt>
                      <c:pt idx="876">
                        <c:v>621.03314</c:v>
                      </c:pt>
                      <c:pt idx="877">
                        <c:v>617.17578000000003</c:v>
                      </c:pt>
                      <c:pt idx="878">
                        <c:v>613.31841999999995</c:v>
                      </c:pt>
                      <c:pt idx="879">
                        <c:v>609.46105999999997</c:v>
                      </c:pt>
                      <c:pt idx="880">
                        <c:v>605.60375999999997</c:v>
                      </c:pt>
                      <c:pt idx="881">
                        <c:v>601.74639999999999</c:v>
                      </c:pt>
                      <c:pt idx="882">
                        <c:v>597.88904000000002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Sheet1!$O$3:$O$885</c15:sqref>
                        </c15:formulaRef>
                      </c:ext>
                    </c:extLst>
                    <c:numCache>
                      <c:formatCode>0.00</c:formatCode>
                      <c:ptCount val="883"/>
                      <c:pt idx="0">
                        <c:v>0</c:v>
                      </c:pt>
                      <c:pt idx="1">
                        <c:v>7.4091650407480145E-5</c:v>
                      </c:pt>
                      <c:pt idx="2">
                        <c:v>1.4987387024732651E-4</c:v>
                      </c:pt>
                      <c:pt idx="3">
                        <c:v>8.4166605924932932E-4</c:v>
                      </c:pt>
                      <c:pt idx="4">
                        <c:v>1.2640010410554341E-3</c:v>
                      </c:pt>
                      <c:pt idx="5">
                        <c:v>1.5828340529920985E-3</c:v>
                      </c:pt>
                      <c:pt idx="6">
                        <c:v>2.4222646485292259E-3</c:v>
                      </c:pt>
                      <c:pt idx="7">
                        <c:v>3.0041698244337787E-3</c:v>
                      </c:pt>
                      <c:pt idx="8">
                        <c:v>2.9899886015102872E-3</c:v>
                      </c:pt>
                      <c:pt idx="9">
                        <c:v>3.278335477073287E-3</c:v>
                      </c:pt>
                      <c:pt idx="10">
                        <c:v>3.6269001563805072E-3</c:v>
                      </c:pt>
                      <c:pt idx="11">
                        <c:v>4.1573198086661753E-3</c:v>
                      </c:pt>
                      <c:pt idx="12">
                        <c:v>4.4111147982290912E-3</c:v>
                      </c:pt>
                      <c:pt idx="13">
                        <c:v>4.302820553026652E-3</c:v>
                      </c:pt>
                      <c:pt idx="14">
                        <c:v>4.7655475697806178E-3</c:v>
                      </c:pt>
                      <c:pt idx="15">
                        <c:v>5.7251203681943173E-3</c:v>
                      </c:pt>
                      <c:pt idx="16">
                        <c:v>6.2625677595247887E-3</c:v>
                      </c:pt>
                      <c:pt idx="17">
                        <c:v>5.9589917874233204E-3</c:v>
                      </c:pt>
                      <c:pt idx="18">
                        <c:v>6.0396780557814876E-3</c:v>
                      </c:pt>
                      <c:pt idx="19">
                        <c:v>7.1093614136636795E-3</c:v>
                      </c:pt>
                      <c:pt idx="20">
                        <c:v>8.6778046690092116E-3</c:v>
                      </c:pt>
                      <c:pt idx="21">
                        <c:v>9.7301212681780887E-3</c:v>
                      </c:pt>
                      <c:pt idx="22">
                        <c:v>1.0812910032072465E-2</c:v>
                      </c:pt>
                      <c:pt idx="23">
                        <c:v>1.0916733349850698E-2</c:v>
                      </c:pt>
                      <c:pt idx="24">
                        <c:v>8.8318420904201136E-3</c:v>
                      </c:pt>
                      <c:pt idx="25">
                        <c:v>7.9563646425256443E-3</c:v>
                      </c:pt>
                      <c:pt idx="26">
                        <c:v>1.0385992349656434E-2</c:v>
                      </c:pt>
                      <c:pt idx="27">
                        <c:v>1.1120118632706037E-2</c:v>
                      </c:pt>
                      <c:pt idx="28">
                        <c:v>1.0980793356850297E-2</c:v>
                      </c:pt>
                      <c:pt idx="29">
                        <c:v>1.2276035003282107E-2</c:v>
                      </c:pt>
                      <c:pt idx="30">
                        <c:v>1.3004935889904791E-2</c:v>
                      </c:pt>
                      <c:pt idx="31">
                        <c:v>1.3383134435045411E-2</c:v>
                      </c:pt>
                      <c:pt idx="32">
                        <c:v>1.3341023887368852E-2</c:v>
                      </c:pt>
                      <c:pt idx="33">
                        <c:v>1.1795717681443586E-2</c:v>
                      </c:pt>
                      <c:pt idx="34">
                        <c:v>1.1321897176018397E-2</c:v>
                      </c:pt>
                      <c:pt idx="35">
                        <c:v>1.3153733943240611E-2</c:v>
                      </c:pt>
                      <c:pt idx="36">
                        <c:v>1.4904032171564394E-2</c:v>
                      </c:pt>
                      <c:pt idx="37">
                        <c:v>1.3285598358957235E-2</c:v>
                      </c:pt>
                      <c:pt idx="38">
                        <c:v>1.2302581134863037E-2</c:v>
                      </c:pt>
                      <c:pt idx="39">
                        <c:v>1.6186908909338764E-2</c:v>
                      </c:pt>
                      <c:pt idx="40">
                        <c:v>1.5649349744822575E-2</c:v>
                      </c:pt>
                      <c:pt idx="41">
                        <c:v>1.3563061320572086E-2</c:v>
                      </c:pt>
                      <c:pt idx="42">
                        <c:v>1.4691914608583521E-2</c:v>
                      </c:pt>
                      <c:pt idx="43">
                        <c:v>1.6717649909533026E-2</c:v>
                      </c:pt>
                      <c:pt idx="44">
                        <c:v>1.7147110431921488E-2</c:v>
                      </c:pt>
                      <c:pt idx="45">
                        <c:v>1.6385278370490062E-2</c:v>
                      </c:pt>
                      <c:pt idx="46">
                        <c:v>1.6213664615642769E-2</c:v>
                      </c:pt>
                      <c:pt idx="47">
                        <c:v>1.7684571794900128E-2</c:v>
                      </c:pt>
                      <c:pt idx="48">
                        <c:v>1.9388819470754815E-2</c:v>
                      </c:pt>
                      <c:pt idx="49">
                        <c:v>1.9132872847369087E-2</c:v>
                      </c:pt>
                      <c:pt idx="50">
                        <c:v>1.6898862186694084E-2</c:v>
                      </c:pt>
                      <c:pt idx="51">
                        <c:v>1.5705096621142788E-2</c:v>
                      </c:pt>
                      <c:pt idx="52">
                        <c:v>1.7385033629128549E-2</c:v>
                      </c:pt>
                      <c:pt idx="53">
                        <c:v>1.9511825861512417E-2</c:v>
                      </c:pt>
                      <c:pt idx="54">
                        <c:v>1.9908466982277856E-2</c:v>
                      </c:pt>
                      <c:pt idx="55">
                        <c:v>1.9339038488216262E-2</c:v>
                      </c:pt>
                      <c:pt idx="56">
                        <c:v>1.9633239484375207E-2</c:v>
                      </c:pt>
                      <c:pt idx="57">
                        <c:v>2.0420653633661776E-2</c:v>
                      </c:pt>
                      <c:pt idx="58">
                        <c:v>2.1093486296055654E-2</c:v>
                      </c:pt>
                      <c:pt idx="59">
                        <c:v>2.0655167748707973E-2</c:v>
                      </c:pt>
                      <c:pt idx="60">
                        <c:v>2.0113766380936801E-2</c:v>
                      </c:pt>
                      <c:pt idx="61">
                        <c:v>2.050656529844706E-2</c:v>
                      </c:pt>
                      <c:pt idx="62">
                        <c:v>2.0296040503361198E-2</c:v>
                      </c:pt>
                      <c:pt idx="63">
                        <c:v>1.9639736300788538E-2</c:v>
                      </c:pt>
                      <c:pt idx="64">
                        <c:v>1.8580294161037302E-2</c:v>
                      </c:pt>
                      <c:pt idx="65">
                        <c:v>1.8105509611886329E-2</c:v>
                      </c:pt>
                      <c:pt idx="66">
                        <c:v>2.0219615587704163E-2</c:v>
                      </c:pt>
                      <c:pt idx="67">
                        <c:v>2.1940922646011735E-2</c:v>
                      </c:pt>
                      <c:pt idx="68">
                        <c:v>1.9700387225627072E-2</c:v>
                      </c:pt>
                      <c:pt idx="69">
                        <c:v>1.9345856652538192E-2</c:v>
                      </c:pt>
                      <c:pt idx="70">
                        <c:v>2.2525482435074441E-2</c:v>
                      </c:pt>
                      <c:pt idx="71">
                        <c:v>2.2050809659108987E-2</c:v>
                      </c:pt>
                      <c:pt idx="72">
                        <c:v>2.2026722537611298E-2</c:v>
                      </c:pt>
                      <c:pt idx="73">
                        <c:v>2.336311068799388E-2</c:v>
                      </c:pt>
                      <c:pt idx="74">
                        <c:v>2.1640001287068222E-2</c:v>
                      </c:pt>
                      <c:pt idx="75">
                        <c:v>2.0684689841355849E-2</c:v>
                      </c:pt>
                      <c:pt idx="76">
                        <c:v>2.2826082446109359E-2</c:v>
                      </c:pt>
                      <c:pt idx="77">
                        <c:v>2.3284757684885072E-2</c:v>
                      </c:pt>
                      <c:pt idx="78">
                        <c:v>2.396792936694726E-2</c:v>
                      </c:pt>
                      <c:pt idx="79">
                        <c:v>2.3133612394651528E-2</c:v>
                      </c:pt>
                      <c:pt idx="80">
                        <c:v>2.0450497074218251E-2</c:v>
                      </c:pt>
                      <c:pt idx="81">
                        <c:v>2.174147736794893E-2</c:v>
                      </c:pt>
                      <c:pt idx="82">
                        <c:v>2.2823735209211635E-2</c:v>
                      </c:pt>
                      <c:pt idx="83">
                        <c:v>2.0430894851792735E-2</c:v>
                      </c:pt>
                      <c:pt idx="84">
                        <c:v>1.8777056882645624E-2</c:v>
                      </c:pt>
                      <c:pt idx="85">
                        <c:v>2.0448052035783173E-2</c:v>
                      </c:pt>
                      <c:pt idx="86">
                        <c:v>2.1571135033087857E-2</c:v>
                      </c:pt>
                      <c:pt idx="87">
                        <c:v>2.1242284349391474E-2</c:v>
                      </c:pt>
                      <c:pt idx="88">
                        <c:v>2.0125279019053973E-2</c:v>
                      </c:pt>
                      <c:pt idx="89">
                        <c:v>1.8574426068792997E-2</c:v>
                      </c:pt>
                      <c:pt idx="90">
                        <c:v>1.5331369003426373E-2</c:v>
                      </c:pt>
                      <c:pt idx="91">
                        <c:v>1.2801019684417783E-2</c:v>
                      </c:pt>
                      <c:pt idx="92">
                        <c:v>1.6954385516643061E-2</c:v>
                      </c:pt>
                      <c:pt idx="93">
                        <c:v>1.956373053457745E-2</c:v>
                      </c:pt>
                      <c:pt idx="94">
                        <c:v>1.8629963370390336E-2</c:v>
                      </c:pt>
                      <c:pt idx="95">
                        <c:v>1.6471944504278056E-2</c:v>
                      </c:pt>
                      <c:pt idx="96">
                        <c:v>1.5113495121386914E-2</c:v>
                      </c:pt>
                      <c:pt idx="97">
                        <c:v>1.5648916623728457E-2</c:v>
                      </c:pt>
                      <c:pt idx="98">
                        <c:v>1.4733368488794524E-2</c:v>
                      </c:pt>
                      <c:pt idx="99">
                        <c:v>1.3188495403963572E-2</c:v>
                      </c:pt>
                      <c:pt idx="100">
                        <c:v>1.3050874669188164E-2</c:v>
                      </c:pt>
                      <c:pt idx="101">
                        <c:v>1.2343504092442569E-2</c:v>
                      </c:pt>
                      <c:pt idx="102">
                        <c:v>1.1941106652618542E-2</c:v>
                      </c:pt>
                      <c:pt idx="103">
                        <c:v>1.2259506543460892E-2</c:v>
                      </c:pt>
                      <c:pt idx="104">
                        <c:v>1.1575915711952553E-2</c:v>
                      </c:pt>
                      <c:pt idx="105">
                        <c:v>1.0425322539340955E-2</c:v>
                      </c:pt>
                      <c:pt idx="106">
                        <c:v>9.1139995258302121E-3</c:v>
                      </c:pt>
                      <c:pt idx="107">
                        <c:v>8.030456292933124E-3</c:v>
                      </c:pt>
                      <c:pt idx="108">
                        <c:v>7.6217716114188412E-3</c:v>
                      </c:pt>
                      <c:pt idx="109">
                        <c:v>5.972628116066977E-3</c:v>
                      </c:pt>
                      <c:pt idx="110">
                        <c:v>4.0374011521608424E-3</c:v>
                      </c:pt>
                      <c:pt idx="111">
                        <c:v>2.1377599762214053E-3</c:v>
                      </c:pt>
                      <c:pt idx="112">
                        <c:v>5.056898349705902E-4</c:v>
                      </c:pt>
                      <c:pt idx="113">
                        <c:v>1.8394094005468535E-3</c:v>
                      </c:pt>
                      <c:pt idx="114">
                        <c:v>2.0561236357854182E-3</c:v>
                      </c:pt>
                      <c:pt idx="115">
                        <c:v>3.0347677339929639E-3</c:v>
                      </c:pt>
                      <c:pt idx="116">
                        <c:v>4.8650117333201674E-3</c:v>
                      </c:pt>
                      <c:pt idx="117">
                        <c:v>6.195643564644162E-3</c:v>
                      </c:pt>
                      <c:pt idx="118">
                        <c:v>6.8048353694843914E-3</c:v>
                      </c:pt>
                      <c:pt idx="119">
                        <c:v>7.5803037595594753E-3</c:v>
                      </c:pt>
                      <c:pt idx="120">
                        <c:v>8.2170057397066201E-3</c:v>
                      </c:pt>
                      <c:pt idx="121">
                        <c:v>8.7046721484987377E-3</c:v>
                      </c:pt>
                      <c:pt idx="122">
                        <c:v>9.7033655618738827E-3</c:v>
                      </c:pt>
                      <c:pt idx="123">
                        <c:v>1.0618801923622098E-2</c:v>
                      </c:pt>
                      <c:pt idx="124">
                        <c:v>1.0538646577895402E-2</c:v>
                      </c:pt>
                      <c:pt idx="125">
                        <c:v>1.0411909757068341E-2</c:v>
                      </c:pt>
                      <c:pt idx="126">
                        <c:v>1.1052859118268451E-2</c:v>
                      </c:pt>
                      <c:pt idx="127">
                        <c:v>1.1925556208171081E-2</c:v>
                      </c:pt>
                      <c:pt idx="128">
                        <c:v>1.2978501531509182E-2</c:v>
                      </c:pt>
                      <c:pt idx="129">
                        <c:v>1.4348575325703218E-2</c:v>
                      </c:pt>
                      <c:pt idx="130">
                        <c:v>1.5835368268964596E-2</c:v>
                      </c:pt>
                      <c:pt idx="131">
                        <c:v>1.7842982342197878E-2</c:v>
                      </c:pt>
                      <c:pt idx="132">
                        <c:v>2.119007230006581E-2</c:v>
                      </c:pt>
                      <c:pt idx="133">
                        <c:v>2.5208919103416313E-2</c:v>
                      </c:pt>
                      <c:pt idx="134">
                        <c:v>2.853841875619989E-2</c:v>
                      </c:pt>
                      <c:pt idx="135">
                        <c:v>3.1486841704313651E-2</c:v>
                      </c:pt>
                      <c:pt idx="136">
                        <c:v>3.4179541575412531E-2</c:v>
                      </c:pt>
                      <c:pt idx="137">
                        <c:v>3.5743611704871212E-2</c:v>
                      </c:pt>
                      <c:pt idx="138">
                        <c:v>3.5531061020796222E-2</c:v>
                      </c:pt>
                      <c:pt idx="139">
                        <c:v>3.3452680549427134E-2</c:v>
                      </c:pt>
                      <c:pt idx="140">
                        <c:v>2.9962423112448087E-2</c:v>
                      </c:pt>
                      <c:pt idx="141">
                        <c:v>2.6903246909048641E-2</c:v>
                      </c:pt>
                      <c:pt idx="142">
                        <c:v>2.4763461043838305E-2</c:v>
                      </c:pt>
                      <c:pt idx="143">
                        <c:v>2.2518035546583489E-2</c:v>
                      </c:pt>
                      <c:pt idx="144">
                        <c:v>1.9888431638758221E-2</c:v>
                      </c:pt>
                      <c:pt idx="145">
                        <c:v>1.7441213626542877E-2</c:v>
                      </c:pt>
                      <c:pt idx="146">
                        <c:v>1.6146838222299301E-2</c:v>
                      </c:pt>
                      <c:pt idx="147">
                        <c:v>1.5042714751602744E-2</c:v>
                      </c:pt>
                      <c:pt idx="148">
                        <c:v>1.3126251711230027E-2</c:v>
                      </c:pt>
                      <c:pt idx="149">
                        <c:v>1.1916502580137151E-2</c:v>
                      </c:pt>
                      <c:pt idx="150">
                        <c:v>1.1871723447654473E-2</c:v>
                      </c:pt>
                      <c:pt idx="151">
                        <c:v>1.1550766745191525E-2</c:v>
                      </c:pt>
                      <c:pt idx="152">
                        <c:v>1.0960129289161439E-2</c:v>
                      </c:pt>
                      <c:pt idx="153">
                        <c:v>1.0266185466336623E-2</c:v>
                      </c:pt>
                      <c:pt idx="154">
                        <c:v>9.0583644226955185E-3</c:v>
                      </c:pt>
                      <c:pt idx="155">
                        <c:v>7.9427283138817899E-3</c:v>
                      </c:pt>
                      <c:pt idx="156">
                        <c:v>7.2402757573026806E-3</c:v>
                      </c:pt>
                      <c:pt idx="157">
                        <c:v>6.3881449335513527E-3</c:v>
                      </c:pt>
                      <c:pt idx="158">
                        <c:v>5.6940055076516276E-3</c:v>
                      </c:pt>
                      <c:pt idx="159">
                        <c:v>5.415899850219584E-3</c:v>
                      </c:pt>
                      <c:pt idx="160">
                        <c:v>4.6654686537200086E-3</c:v>
                      </c:pt>
                      <c:pt idx="161">
                        <c:v>3.2994466375042271E-3</c:v>
                      </c:pt>
                      <c:pt idx="162">
                        <c:v>2.0685863459804117E-3</c:v>
                      </c:pt>
                      <c:pt idx="163">
                        <c:v>1.5608706220206943E-3</c:v>
                      </c:pt>
                      <c:pt idx="164">
                        <c:v>1.0582824929505383E-3</c:v>
                      </c:pt>
                      <c:pt idx="165">
                        <c:v>2.9781965304288149E-4</c:v>
                      </c:pt>
                      <c:pt idx="166">
                        <c:v>1.8423853616136017E-3</c:v>
                      </c:pt>
                      <c:pt idx="167">
                        <c:v>2.587814708057501E-3</c:v>
                      </c:pt>
                      <c:pt idx="168">
                        <c:v>2.736724534579041E-3</c:v>
                      </c:pt>
                      <c:pt idx="169">
                        <c:v>3.7839135388583567E-3</c:v>
                      </c:pt>
                      <c:pt idx="170">
                        <c:v>5.4869875962641843E-3</c:v>
                      </c:pt>
                      <c:pt idx="171">
                        <c:v>6.341661259988144E-3</c:v>
                      </c:pt>
                      <c:pt idx="172">
                        <c:v>6.6071924340396727E-3</c:v>
                      </c:pt>
                      <c:pt idx="173">
                        <c:v>7.2486866895196183E-3</c:v>
                      </c:pt>
                      <c:pt idx="174">
                        <c:v>8.0019960455485865E-3</c:v>
                      </c:pt>
                      <c:pt idx="175">
                        <c:v>8.5245217166008223E-3</c:v>
                      </c:pt>
                      <c:pt idx="176">
                        <c:v>9.4821803992111136E-3</c:v>
                      </c:pt>
                      <c:pt idx="177">
                        <c:v>1.054268438422549E-2</c:v>
                      </c:pt>
                      <c:pt idx="178">
                        <c:v>1.0992948690784661E-2</c:v>
                      </c:pt>
                      <c:pt idx="179">
                        <c:v>1.1253254468409074E-2</c:v>
                      </c:pt>
                      <c:pt idx="180">
                        <c:v>1.2099517199916294E-2</c:v>
                      </c:pt>
                      <c:pt idx="181">
                        <c:v>1.3052048287637025E-2</c:v>
                      </c:pt>
                      <c:pt idx="182">
                        <c:v>1.2890130856640855E-2</c:v>
                      </c:pt>
                      <c:pt idx="183">
                        <c:v>1.2189159294771037E-2</c:v>
                      </c:pt>
                      <c:pt idx="184">
                        <c:v>1.2372607035644297E-2</c:v>
                      </c:pt>
                      <c:pt idx="185">
                        <c:v>1.3514677502853437E-2</c:v>
                      </c:pt>
                      <c:pt idx="186">
                        <c:v>1.4530094979124905E-2</c:v>
                      </c:pt>
                      <c:pt idx="187">
                        <c:v>1.4719522585427794E-2</c:v>
                      </c:pt>
                      <c:pt idx="188">
                        <c:v>1.5252177701425663E-2</c:v>
                      </c:pt>
                      <c:pt idx="189">
                        <c:v>1.6749617040615783E-2</c:v>
                      </c:pt>
                      <c:pt idx="190">
                        <c:v>1.7894663468891871E-2</c:v>
                      </c:pt>
                      <c:pt idx="191">
                        <c:v>1.8235459911799545E-2</c:v>
                      </c:pt>
                      <c:pt idx="192">
                        <c:v>1.8027589729871833E-2</c:v>
                      </c:pt>
                      <c:pt idx="193">
                        <c:v>1.8183862614994939E-2</c:v>
                      </c:pt>
                      <c:pt idx="194">
                        <c:v>1.9177009284034572E-2</c:v>
                      </c:pt>
                      <c:pt idx="195">
                        <c:v>1.9697509066097879E-2</c:v>
                      </c:pt>
                      <c:pt idx="196">
                        <c:v>1.9720212994423631E-2</c:v>
                      </c:pt>
                      <c:pt idx="197">
                        <c:v>2.0013352145319432E-2</c:v>
                      </c:pt>
                      <c:pt idx="198">
                        <c:v>2.0541745908615971E-2</c:v>
                      </c:pt>
                      <c:pt idx="199">
                        <c:v>2.079746898563066E-2</c:v>
                      </c:pt>
                      <c:pt idx="200">
                        <c:v>2.0641629221601673E-2</c:v>
                      </c:pt>
                      <c:pt idx="201">
                        <c:v>2.0578631059865415E-2</c:v>
                      </c:pt>
                      <c:pt idx="202">
                        <c:v>2.0536841860097649E-2</c:v>
                      </c:pt>
                      <c:pt idx="203">
                        <c:v>2.0572343818175156E-2</c:v>
                      </c:pt>
                      <c:pt idx="204">
                        <c:v>2.0578197938771099E-2</c:v>
                      </c:pt>
                      <c:pt idx="205">
                        <c:v>2.0556136706262537E-2</c:v>
                      </c:pt>
                      <c:pt idx="206">
                        <c:v>2.0646631071657547E-2</c:v>
                      </c:pt>
                      <c:pt idx="207">
                        <c:v>2.0721044069973622E-2</c:v>
                      </c:pt>
                      <c:pt idx="208">
                        <c:v>2.0821779653499586E-2</c:v>
                      </c:pt>
                      <c:pt idx="209">
                        <c:v>2.0390167497288114E-2</c:v>
                      </c:pt>
                      <c:pt idx="210">
                        <c:v>1.9600615685826894E-2</c:v>
                      </c:pt>
                      <c:pt idx="211">
                        <c:v>1.9778209306104209E-2</c:v>
                      </c:pt>
                      <c:pt idx="212">
                        <c:v>2.0250953994617894E-2</c:v>
                      </c:pt>
                      <c:pt idx="213">
                        <c:v>1.9698263535100589E-2</c:v>
                      </c:pt>
                      <c:pt idx="214">
                        <c:v>1.9349377507884773E-2</c:v>
                      </c:pt>
                      <c:pt idx="215">
                        <c:v>1.9866887357232969E-2</c:v>
                      </c:pt>
                      <c:pt idx="216">
                        <c:v>2.0404767869657756E-2</c:v>
                      </c:pt>
                      <c:pt idx="217">
                        <c:v>2.0639072409981071E-2</c:v>
                      </c:pt>
                      <c:pt idx="218">
                        <c:v>2.0829450088361581E-2</c:v>
                      </c:pt>
                      <c:pt idx="219">
                        <c:v>2.1081121387398215E-2</c:v>
                      </c:pt>
                      <c:pt idx="220">
                        <c:v>2.1150197216101653E-2</c:v>
                      </c:pt>
                      <c:pt idx="221">
                        <c:v>2.1135485070546491E-2</c:v>
                      </c:pt>
                      <c:pt idx="222">
                        <c:v>2.1183449738818992E-2</c:v>
                      </c:pt>
                      <c:pt idx="223">
                        <c:v>2.1136756490532708E-2</c:v>
                      </c:pt>
                      <c:pt idx="224">
                        <c:v>2.0644395607945343E-2</c:v>
                      </c:pt>
                      <c:pt idx="225">
                        <c:v>1.9966449322310072E-2</c:v>
                      </c:pt>
                      <c:pt idx="226">
                        <c:v>1.9589214820895439E-2</c:v>
                      </c:pt>
                      <c:pt idx="227">
                        <c:v>1.9023293210532068E-2</c:v>
                      </c:pt>
                      <c:pt idx="228">
                        <c:v>1.7905435609654498E-2</c:v>
                      </c:pt>
                      <c:pt idx="229">
                        <c:v>1.6904716307290027E-2</c:v>
                      </c:pt>
                      <c:pt idx="230">
                        <c:v>1.6293400811923316E-2</c:v>
                      </c:pt>
                      <c:pt idx="231">
                        <c:v>1.5599247414375426E-2</c:v>
                      </c:pt>
                      <c:pt idx="232">
                        <c:v>1.4445566507511559E-2</c:v>
                      </c:pt>
                      <c:pt idx="233">
                        <c:v>1.276722226742061E-2</c:v>
                      </c:pt>
                      <c:pt idx="234">
                        <c:v>1.0785623403136787E-2</c:v>
                      </c:pt>
                      <c:pt idx="235">
                        <c:v>8.9164683635708161E-3</c:v>
                      </c:pt>
                      <c:pt idx="236">
                        <c:v>7.0634226343803067E-3</c:v>
                      </c:pt>
                      <c:pt idx="237">
                        <c:v>4.0612786989356548E-3</c:v>
                      </c:pt>
                      <c:pt idx="238">
                        <c:v>5.4609584156661622E-4</c:v>
                      </c:pt>
                      <c:pt idx="239">
                        <c:v>6.2828266494154633E-3</c:v>
                      </c:pt>
                      <c:pt idx="240">
                        <c:v>1.3368967183769885E-2</c:v>
                      </c:pt>
                      <c:pt idx="241">
                        <c:v>2.1550149617490404E-2</c:v>
                      </c:pt>
                      <c:pt idx="242">
                        <c:v>2.8303052370613431E-2</c:v>
                      </c:pt>
                      <c:pt idx="243">
                        <c:v>3.1776683546233912E-2</c:v>
                      </c:pt>
                      <c:pt idx="244">
                        <c:v>3.31973766218586E-2</c:v>
                      </c:pt>
                      <c:pt idx="245">
                        <c:v>3.4651978887665982E-2</c:v>
                      </c:pt>
                      <c:pt idx="246">
                        <c:v>3.8411595730303373E-2</c:v>
                      </c:pt>
                      <c:pt idx="247">
                        <c:v>4.5301476522384622E-2</c:v>
                      </c:pt>
                      <c:pt idx="248">
                        <c:v>5.4776838757273807E-2</c:v>
                      </c:pt>
                      <c:pt idx="249">
                        <c:v>6.8213372831741503E-2</c:v>
                      </c:pt>
                      <c:pt idx="250">
                        <c:v>8.8588199459305628E-2</c:v>
                      </c:pt>
                      <c:pt idx="251">
                        <c:v>0.12005462858559819</c:v>
                      </c:pt>
                      <c:pt idx="252">
                        <c:v>0.17060314361805071</c:v>
                      </c:pt>
                      <c:pt idx="253">
                        <c:v>0.25058403934516721</c:v>
                      </c:pt>
                      <c:pt idx="254">
                        <c:v>0.36085060623749982</c:v>
                      </c:pt>
                      <c:pt idx="255">
                        <c:v>0.47782536660871366</c:v>
                      </c:pt>
                      <c:pt idx="256">
                        <c:v>0.55929737251838552</c:v>
                      </c:pt>
                      <c:pt idx="257">
                        <c:v>0.57474080811202832</c:v>
                      </c:pt>
                      <c:pt idx="258">
                        <c:v>0.52762350633125932</c:v>
                      </c:pt>
                      <c:pt idx="259">
                        <c:v>0.44803142760191589</c:v>
                      </c:pt>
                      <c:pt idx="260">
                        <c:v>0.37337821473828087</c:v>
                      </c:pt>
                      <c:pt idx="261">
                        <c:v>0.32873868696434178</c:v>
                      </c:pt>
                      <c:pt idx="262">
                        <c:v>0.32144160248545556</c:v>
                      </c:pt>
                      <c:pt idx="263">
                        <c:v>0.3470958818469127</c:v>
                      </c:pt>
                      <c:pt idx="264">
                        <c:v>0.39934497001174324</c:v>
                      </c:pt>
                      <c:pt idx="265">
                        <c:v>0.47212092427985619</c:v>
                      </c:pt>
                      <c:pt idx="266">
                        <c:v>0.55704216686739039</c:v>
                      </c:pt>
                      <c:pt idx="267">
                        <c:v>0.64297909239251161</c:v>
                      </c:pt>
                      <c:pt idx="268">
                        <c:v>0.71749179239019367</c:v>
                      </c:pt>
                      <c:pt idx="269">
                        <c:v>0.76980957914922632</c:v>
                      </c:pt>
                      <c:pt idx="270">
                        <c:v>0.79713537061480433</c:v>
                      </c:pt>
                      <c:pt idx="271">
                        <c:v>0.80740119281828782</c:v>
                      </c:pt>
                      <c:pt idx="272">
                        <c:v>0.81413526178963647</c:v>
                      </c:pt>
                      <c:pt idx="273">
                        <c:v>0.83038903900726302</c:v>
                      </c:pt>
                      <c:pt idx="274">
                        <c:v>0.85927009846393332</c:v>
                      </c:pt>
                      <c:pt idx="275">
                        <c:v>0.8915261632315763</c:v>
                      </c:pt>
                      <c:pt idx="276">
                        <c:v>0.91702724905917365</c:v>
                      </c:pt>
                      <c:pt idx="277">
                        <c:v>0.9323179801266438</c:v>
                      </c:pt>
                      <c:pt idx="278">
                        <c:v>0.93939524307573141</c:v>
                      </c:pt>
                      <c:pt idx="279">
                        <c:v>0.93988893964788667</c:v>
                      </c:pt>
                      <c:pt idx="280">
                        <c:v>0.93268156991642592</c:v>
                      </c:pt>
                      <c:pt idx="281">
                        <c:v>0.91530772897467083</c:v>
                      </c:pt>
                      <c:pt idx="282">
                        <c:v>0.88864833203599591</c:v>
                      </c:pt>
                      <c:pt idx="283">
                        <c:v>0.85752520726346304</c:v>
                      </c:pt>
                      <c:pt idx="284">
                        <c:v>0.82429664592282081</c:v>
                      </c:pt>
                      <c:pt idx="285">
                        <c:v>0.78963719220336759</c:v>
                      </c:pt>
                      <c:pt idx="286">
                        <c:v>0.75294927871156592</c:v>
                      </c:pt>
                      <c:pt idx="287">
                        <c:v>0.71312946658748089</c:v>
                      </c:pt>
                      <c:pt idx="288">
                        <c:v>0.67252560748132584</c:v>
                      </c:pt>
                      <c:pt idx="289">
                        <c:v>0.63864398336049355</c:v>
                      </c:pt>
                      <c:pt idx="290">
                        <c:v>0.62457263347838554</c:v>
                      </c:pt>
                      <c:pt idx="291">
                        <c:v>0.6404099996930428</c:v>
                      </c:pt>
                      <c:pt idx="292">
                        <c:v>0.67401131063602759</c:v>
                      </c:pt>
                      <c:pt idx="293">
                        <c:v>0.70560831878640251</c:v>
                      </c:pt>
                      <c:pt idx="294">
                        <c:v>0.7451830961443463</c:v>
                      </c:pt>
                      <c:pt idx="295">
                        <c:v>0.80448021018724003</c:v>
                      </c:pt>
                      <c:pt idx="296">
                        <c:v>0.85980820252272916</c:v>
                      </c:pt>
                      <c:pt idx="297">
                        <c:v>0.88250898024195179</c:v>
                      </c:pt>
                      <c:pt idx="298">
                        <c:v>0.85760368601140557</c:v>
                      </c:pt>
                      <c:pt idx="299">
                        <c:v>0.77194971430564185</c:v>
                      </c:pt>
                      <c:pt idx="300">
                        <c:v>0.64281384970924371</c:v>
                      </c:pt>
                      <c:pt idx="301">
                        <c:v>0.51672441917308598</c:v>
                      </c:pt>
                      <c:pt idx="302">
                        <c:v>0.41828581652624386</c:v>
                      </c:pt>
                      <c:pt idx="303">
                        <c:v>0.34303774676882232</c:v>
                      </c:pt>
                      <c:pt idx="304">
                        <c:v>0.28048005521371816</c:v>
                      </c:pt>
                      <c:pt idx="305">
                        <c:v>0.22870590528616885</c:v>
                      </c:pt>
                      <c:pt idx="306">
                        <c:v>0.18727777482277416</c:v>
                      </c:pt>
                      <c:pt idx="307">
                        <c:v>0.15369585652749182</c:v>
                      </c:pt>
                      <c:pt idx="308">
                        <c:v>0.12593920737470535</c:v>
                      </c:pt>
                      <c:pt idx="309">
                        <c:v>0.10279807823332193</c:v>
                      </c:pt>
                      <c:pt idx="310">
                        <c:v>8.3847591281562966E-2</c:v>
                      </c:pt>
                      <c:pt idx="311">
                        <c:v>6.8982456178588974E-2</c:v>
                      </c:pt>
                      <c:pt idx="312">
                        <c:v>5.6656318844859922E-2</c:v>
                      </c:pt>
                      <c:pt idx="313">
                        <c:v>4.5819098144918531E-2</c:v>
                      </c:pt>
                      <c:pt idx="314">
                        <c:v>3.6406007546059223E-2</c:v>
                      </c:pt>
                      <c:pt idx="315">
                        <c:v>2.7819437739799766E-2</c:v>
                      </c:pt>
                      <c:pt idx="316">
                        <c:v>1.9515877639490472E-2</c:v>
                      </c:pt>
                      <c:pt idx="317">
                        <c:v>1.2410665805342402E-2</c:v>
                      </c:pt>
                      <c:pt idx="318">
                        <c:v>7.3703098871052836E-3</c:v>
                      </c:pt>
                      <c:pt idx="319">
                        <c:v>3.3056221060087649E-3</c:v>
                      </c:pt>
                      <c:pt idx="320">
                        <c:v>7.919130200071077E-5</c:v>
                      </c:pt>
                      <c:pt idx="321">
                        <c:v>2.7519676027656747E-3</c:v>
                      </c:pt>
                      <c:pt idx="322">
                        <c:v>5.0792529868275219E-3</c:v>
                      </c:pt>
                      <c:pt idx="323">
                        <c:v>6.8161244612305232E-3</c:v>
                      </c:pt>
                      <c:pt idx="324">
                        <c:v>8.0366317614376619E-3</c:v>
                      </c:pt>
                      <c:pt idx="325">
                        <c:v>8.785358416856905E-3</c:v>
                      </c:pt>
                      <c:pt idx="326">
                        <c:v>9.2086574423889955E-3</c:v>
                      </c:pt>
                      <c:pt idx="327">
                        <c:v>9.2963854214403296E-3</c:v>
                      </c:pt>
                      <c:pt idx="328">
                        <c:v>8.3709174162840353E-3</c:v>
                      </c:pt>
                      <c:pt idx="329">
                        <c:v>7.2140370019821796E-3</c:v>
                      </c:pt>
                      <c:pt idx="330">
                        <c:v>7.7505343212350298E-3</c:v>
                      </c:pt>
                      <c:pt idx="331">
                        <c:v>9.5288596758492314E-3</c:v>
                      </c:pt>
                      <c:pt idx="332">
                        <c:v>1.1146441217915927E-2</c:v>
                      </c:pt>
                      <c:pt idx="333">
                        <c:v>1.2835767173492378E-2</c:v>
                      </c:pt>
                      <c:pt idx="334">
                        <c:v>1.4776443080196868E-2</c:v>
                      </c:pt>
                      <c:pt idx="335">
                        <c:v>1.6050140445103622E-2</c:v>
                      </c:pt>
                      <c:pt idx="336">
                        <c:v>1.6414059965783195E-2</c:v>
                      </c:pt>
                      <c:pt idx="337">
                        <c:v>1.6398495549687767E-2</c:v>
                      </c:pt>
                      <c:pt idx="338">
                        <c:v>1.6002608897925239E-2</c:v>
                      </c:pt>
                      <c:pt idx="339">
                        <c:v>1.4572303328338618E-2</c:v>
                      </c:pt>
                      <c:pt idx="340">
                        <c:v>1.2640052325499234E-2</c:v>
                      </c:pt>
                      <c:pt idx="341">
                        <c:v>1.1491275467153686E-2</c:v>
                      </c:pt>
                      <c:pt idx="342">
                        <c:v>1.1522306497806988E-2</c:v>
                      </c:pt>
                      <c:pt idx="343">
                        <c:v>1.2572373661615696E-2</c:v>
                      </c:pt>
                      <c:pt idx="344">
                        <c:v>1.399711851521844E-2</c:v>
                      </c:pt>
                      <c:pt idx="345">
                        <c:v>1.5611500549847345E-2</c:v>
                      </c:pt>
                      <c:pt idx="346">
                        <c:v>1.7733388733712892E-2</c:v>
                      </c:pt>
                      <c:pt idx="347">
                        <c:v>2.0543981372327973E-2</c:v>
                      </c:pt>
                      <c:pt idx="348">
                        <c:v>2.3649641249290629E-2</c:v>
                      </c:pt>
                      <c:pt idx="349">
                        <c:v>2.5950701849679941E-2</c:v>
                      </c:pt>
                      <c:pt idx="350">
                        <c:v>2.7376424718656835E-2</c:v>
                      </c:pt>
                      <c:pt idx="351">
                        <c:v>2.899495633280115E-2</c:v>
                      </c:pt>
                      <c:pt idx="352">
                        <c:v>3.0688124491632982E-2</c:v>
                      </c:pt>
                      <c:pt idx="353">
                        <c:v>3.1907569946576779E-2</c:v>
                      </c:pt>
                      <c:pt idx="354">
                        <c:v>3.3144605706605136E-2</c:v>
                      </c:pt>
                      <c:pt idx="355">
                        <c:v>3.4827001724674338E-2</c:v>
                      </c:pt>
                      <c:pt idx="356">
                        <c:v>3.70613477049061E-2</c:v>
                      </c:pt>
                      <c:pt idx="357">
                        <c:v>3.9386816774701891E-2</c:v>
                      </c:pt>
                      <c:pt idx="358">
                        <c:v>4.1291361999159649E-2</c:v>
                      </c:pt>
                      <c:pt idx="359">
                        <c:v>4.2860978872953849E-2</c:v>
                      </c:pt>
                      <c:pt idx="360">
                        <c:v>4.4086501994865024E-2</c:v>
                      </c:pt>
                      <c:pt idx="361">
                        <c:v>4.5228558490426E-2</c:v>
                      </c:pt>
                      <c:pt idx="362">
                        <c:v>4.6547034987815435E-2</c:v>
                      </c:pt>
                      <c:pt idx="363">
                        <c:v>4.792809049749517E-2</c:v>
                      </c:pt>
                      <c:pt idx="364">
                        <c:v>4.9175241730820794E-2</c:v>
                      </c:pt>
                      <c:pt idx="365">
                        <c:v>5.0428065453315615E-2</c:v>
                      </c:pt>
                      <c:pt idx="366">
                        <c:v>5.1906112144803493E-2</c:v>
                      </c:pt>
                      <c:pt idx="367">
                        <c:v>5.3117984966422852E-2</c:v>
                      </c:pt>
                      <c:pt idx="368">
                        <c:v>5.3780478609148218E-2</c:v>
                      </c:pt>
                      <c:pt idx="369">
                        <c:v>5.4779912519878106E-2</c:v>
                      </c:pt>
                      <c:pt idx="370">
                        <c:v>5.6214689016888732E-2</c:v>
                      </c:pt>
                      <c:pt idx="371">
                        <c:v>5.7540947722325882E-2</c:v>
                      </c:pt>
                      <c:pt idx="372">
                        <c:v>5.8859214644992233E-2</c:v>
                      </c:pt>
                      <c:pt idx="373">
                        <c:v>5.9795440819262795E-2</c:v>
                      </c:pt>
                      <c:pt idx="374">
                        <c:v>6.0189092007313316E-2</c:v>
                      </c:pt>
                      <c:pt idx="375">
                        <c:v>6.0454944529273441E-2</c:v>
                      </c:pt>
                      <c:pt idx="376">
                        <c:v>6.108608579343671E-2</c:v>
                      </c:pt>
                      <c:pt idx="377">
                        <c:v>6.1617581262633885E-2</c:v>
                      </c:pt>
                      <c:pt idx="378">
                        <c:v>6.1573011704874087E-2</c:v>
                      </c:pt>
                      <c:pt idx="379">
                        <c:v>6.1989059444990134E-2</c:v>
                      </c:pt>
                      <c:pt idx="380">
                        <c:v>6.2769222308860464E-2</c:v>
                      </c:pt>
                      <c:pt idx="381">
                        <c:v>6.3139973965510326E-2</c:v>
                      </c:pt>
                      <c:pt idx="382">
                        <c:v>6.389913744213524E-2</c:v>
                      </c:pt>
                      <c:pt idx="383">
                        <c:v>6.5521623032720452E-2</c:v>
                      </c:pt>
                      <c:pt idx="384">
                        <c:v>6.7111177448496928E-2</c:v>
                      </c:pt>
                      <c:pt idx="385">
                        <c:v>6.813661259652791E-2</c:v>
                      </c:pt>
                      <c:pt idx="386">
                        <c:v>6.8876285623913222E-2</c:v>
                      </c:pt>
                      <c:pt idx="387">
                        <c:v>6.9503696458007025E-2</c:v>
                      </c:pt>
                      <c:pt idx="388">
                        <c:v>7.0165226057006605E-2</c:v>
                      </c:pt>
                      <c:pt idx="389">
                        <c:v>7.1022582277185053E-2</c:v>
                      </c:pt>
                      <c:pt idx="390">
                        <c:v>7.207990072640981E-2</c:v>
                      </c:pt>
                      <c:pt idx="391">
                        <c:v>7.3057482979354008E-2</c:v>
                      </c:pt>
                      <c:pt idx="392">
                        <c:v>7.3734353448077772E-2</c:v>
                      </c:pt>
                      <c:pt idx="393">
                        <c:v>7.4395254322908333E-2</c:v>
                      </c:pt>
                      <c:pt idx="394">
                        <c:v>7.5132035219116086E-2</c:v>
                      </c:pt>
                      <c:pt idx="395">
                        <c:v>7.5493076580266466E-2</c:v>
                      </c:pt>
                      <c:pt idx="396">
                        <c:v>7.5631116464487821E-2</c:v>
                      </c:pt>
                      <c:pt idx="397">
                        <c:v>7.6213440789838521E-2</c:v>
                      </c:pt>
                      <c:pt idx="398">
                        <c:v>7.6795555540466146E-2</c:v>
                      </c:pt>
                      <c:pt idx="399">
                        <c:v>7.6969628305396887E-2</c:v>
                      </c:pt>
                      <c:pt idx="400">
                        <c:v>7.6916019091251314E-2</c:v>
                      </c:pt>
                      <c:pt idx="401">
                        <c:v>7.6917933207054923E-2</c:v>
                      </c:pt>
                      <c:pt idx="402">
                        <c:v>7.7512845987434312E-2</c:v>
                      </c:pt>
                      <c:pt idx="403">
                        <c:v>7.8207949457059819E-2</c:v>
                      </c:pt>
                      <c:pt idx="404">
                        <c:v>7.8407492536659976E-2</c:v>
                      </c:pt>
                      <c:pt idx="405">
                        <c:v>7.8493404201445058E-2</c:v>
                      </c:pt>
                      <c:pt idx="406">
                        <c:v>7.8780256110650607E-2</c:v>
                      </c:pt>
                      <c:pt idx="407">
                        <c:v>7.9068491213027892E-2</c:v>
                      </c:pt>
                      <c:pt idx="408">
                        <c:v>7.9396168278275406E-2</c:v>
                      </c:pt>
                      <c:pt idx="409">
                        <c:v>7.9830001926550723E-2</c:v>
                      </c:pt>
                      <c:pt idx="410">
                        <c:v>7.9898658605808207E-2</c:v>
                      </c:pt>
                      <c:pt idx="411">
                        <c:v>8.0004396039389844E-2</c:v>
                      </c:pt>
                      <c:pt idx="412">
                        <c:v>8.0352751143974194E-2</c:v>
                      </c:pt>
                      <c:pt idx="413">
                        <c:v>8.0327811751936234E-2</c:v>
                      </c:pt>
                      <c:pt idx="414">
                        <c:v>8.0120262917917129E-2</c:v>
                      </c:pt>
                      <c:pt idx="415">
                        <c:v>7.9889060083494445E-2</c:v>
                      </c:pt>
                      <c:pt idx="416">
                        <c:v>7.9989893468557755E-2</c:v>
                      </c:pt>
                      <c:pt idx="417">
                        <c:v>8.0354665259777594E-2</c:v>
                      </c:pt>
                      <c:pt idx="418">
                        <c:v>8.0191574210332572E-2</c:v>
                      </c:pt>
                      <c:pt idx="419">
                        <c:v>7.9635153320745805E-2</c:v>
                      </c:pt>
                      <c:pt idx="420">
                        <c:v>7.8894628022820226E-2</c:v>
                      </c:pt>
                      <c:pt idx="421">
                        <c:v>7.8292366155487444E-2</c:v>
                      </c:pt>
                      <c:pt idx="422">
                        <c:v>7.7702902317906219E-2</c:v>
                      </c:pt>
                      <c:pt idx="423">
                        <c:v>7.653791834764806E-2</c:v>
                      </c:pt>
                      <c:pt idx="424">
                        <c:v>7.5932456972877288E-2</c:v>
                      </c:pt>
                      <c:pt idx="425">
                        <c:v>7.6606141905811428E-2</c:v>
                      </c:pt>
                      <c:pt idx="426">
                        <c:v>7.8190247378789546E-2</c:v>
                      </c:pt>
                      <c:pt idx="427">
                        <c:v>7.9297458583738573E-2</c:v>
                      </c:pt>
                      <c:pt idx="428">
                        <c:v>7.8416336589970839E-2</c:v>
                      </c:pt>
                      <c:pt idx="429">
                        <c:v>7.6412033797361265E-2</c:v>
                      </c:pt>
                      <c:pt idx="430">
                        <c:v>7.5512147880060304E-2</c:v>
                      </c:pt>
                      <c:pt idx="431">
                        <c:v>7.6215257104104581E-2</c:v>
                      </c:pt>
                      <c:pt idx="432">
                        <c:v>7.6981993214054328E-2</c:v>
                      </c:pt>
                      <c:pt idx="433">
                        <c:v>7.7354114092227755E-2</c:v>
                      </c:pt>
                      <c:pt idx="434">
                        <c:v>7.7293141819480632E-2</c:v>
                      </c:pt>
                      <c:pt idx="435">
                        <c:v>7.7860446623015736E-2</c:v>
                      </c:pt>
                      <c:pt idx="436">
                        <c:v>7.869135451315061E-2</c:v>
                      </c:pt>
                      <c:pt idx="437">
                        <c:v>7.9080115624330774E-2</c:v>
                      </c:pt>
                      <c:pt idx="438">
                        <c:v>7.9850470391164469E-2</c:v>
                      </c:pt>
                      <c:pt idx="439">
                        <c:v>8.07089862581436E-2</c:v>
                      </c:pt>
                      <c:pt idx="440">
                        <c:v>8.1154877438815928E-2</c:v>
                      </c:pt>
                      <c:pt idx="441">
                        <c:v>8.1699254767653842E-2</c:v>
                      </c:pt>
                      <c:pt idx="442">
                        <c:v>8.2281481291467187E-2</c:v>
                      </c:pt>
                      <c:pt idx="443">
                        <c:v>8.308127432105937E-2</c:v>
                      </c:pt>
                      <c:pt idx="444">
                        <c:v>8.4261920508950316E-2</c:v>
                      </c:pt>
                      <c:pt idx="445">
                        <c:v>8.5238217370260147E-2</c:v>
                      </c:pt>
                      <c:pt idx="446">
                        <c:v>8.6089384150285678E-2</c:v>
                      </c:pt>
                      <c:pt idx="447">
                        <c:v>8.7030304798351693E-2</c:v>
                      </c:pt>
                      <c:pt idx="448">
                        <c:v>8.7644177105339199E-2</c:v>
                      </c:pt>
                      <c:pt idx="449">
                        <c:v>8.8368704866075037E-2</c:v>
                      </c:pt>
                      <c:pt idx="450">
                        <c:v>8.9394796681571576E-2</c:v>
                      </c:pt>
                      <c:pt idx="451">
                        <c:v>8.9496482337175165E-2</c:v>
                      </c:pt>
                      <c:pt idx="452">
                        <c:v>8.9335319375181896E-2</c:v>
                      </c:pt>
                      <c:pt idx="453">
                        <c:v>9.0101091441405656E-2</c:v>
                      </c:pt>
                      <c:pt idx="454">
                        <c:v>9.060454581266425E-2</c:v>
                      </c:pt>
                      <c:pt idx="455">
                        <c:v>9.06301279005194E-2</c:v>
                      </c:pt>
                      <c:pt idx="456">
                        <c:v>9.0909197601677219E-2</c:v>
                      </c:pt>
                      <c:pt idx="457">
                        <c:v>9.1374802777960576E-2</c:v>
                      </c:pt>
                      <c:pt idx="458">
                        <c:v>9.1890077163596776E-2</c:v>
                      </c:pt>
                      <c:pt idx="459">
                        <c:v>9.2371889451792755E-2</c:v>
                      </c:pt>
                      <c:pt idx="460">
                        <c:v>9.2943246033305921E-2</c:v>
                      </c:pt>
                      <c:pt idx="461">
                        <c:v>9.3449355017722655E-2</c:v>
                      </c:pt>
                      <c:pt idx="462">
                        <c:v>9.3692294036633747E-2</c:v>
                      </c:pt>
                      <c:pt idx="463">
                        <c:v>9.3865612332561577E-2</c:v>
                      </c:pt>
                      <c:pt idx="464">
                        <c:v>9.4116110013149151E-2</c:v>
                      </c:pt>
                      <c:pt idx="465">
                        <c:v>9.420714927282399E-2</c:v>
                      </c:pt>
                      <c:pt idx="466">
                        <c:v>9.4212262896065394E-2</c:v>
                      </c:pt>
                      <c:pt idx="467">
                        <c:v>9.4386866583627591E-2</c:v>
                      </c:pt>
                      <c:pt idx="468">
                        <c:v>9.4304461802540734E-2</c:v>
                      </c:pt>
                      <c:pt idx="469">
                        <c:v>9.3965174297638676E-2</c:v>
                      </c:pt>
                      <c:pt idx="470">
                        <c:v>9.3887785338255855E-2</c:v>
                      </c:pt>
                      <c:pt idx="471">
                        <c:v>9.4047998228171503E-2</c:v>
                      </c:pt>
                      <c:pt idx="472">
                        <c:v>9.3932662272276091E-2</c:v>
                      </c:pt>
                      <c:pt idx="473">
                        <c:v>9.3591558453107793E-2</c:v>
                      </c:pt>
                      <c:pt idx="474">
                        <c:v>9.3498926425538129E-2</c:v>
                      </c:pt>
                      <c:pt idx="475">
                        <c:v>9.3803676016088466E-2</c:v>
                      </c:pt>
                      <c:pt idx="476">
                        <c:v>9.4377156288128303E-2</c:v>
                      </c:pt>
                      <c:pt idx="477">
                        <c:v>9.4669345366946295E-2</c:v>
                      </c:pt>
                      <c:pt idx="478">
                        <c:v>9.4726796784347034E-2</c:v>
                      </c:pt>
                      <c:pt idx="479">
                        <c:v>9.5008954219757136E-2</c:v>
                      </c:pt>
                      <c:pt idx="480">
                        <c:v>9.5642023571372178E-2</c:v>
                      </c:pt>
                      <c:pt idx="481">
                        <c:v>9.6349394148117773E-2</c:v>
                      </c:pt>
                      <c:pt idx="482">
                        <c:v>9.6812218966409083E-2</c:v>
                      </c:pt>
                      <c:pt idx="483">
                        <c:v>9.736460204966596E-2</c:v>
                      </c:pt>
                      <c:pt idx="484">
                        <c:v>9.7839805748263092E-2</c:v>
                      </c:pt>
                      <c:pt idx="485">
                        <c:v>9.7869216067725251E-2</c:v>
                      </c:pt>
                      <c:pt idx="486">
                        <c:v>9.7735018386758868E-2</c:v>
                      </c:pt>
                      <c:pt idx="487">
                        <c:v>9.765933396845658E-2</c:v>
                      </c:pt>
                      <c:pt idx="488">
                        <c:v>9.7554015684320886E-2</c:v>
                      </c:pt>
                      <c:pt idx="489">
                        <c:v>9.7373026953530867E-2</c:v>
                      </c:pt>
                      <c:pt idx="490">
                        <c:v>9.7230390397051614E-2</c:v>
                      </c:pt>
                      <c:pt idx="491">
                        <c:v>9.7138401065299154E-2</c:v>
                      </c:pt>
                      <c:pt idx="492">
                        <c:v>9.690335602762129E-2</c:v>
                      </c:pt>
                      <c:pt idx="493">
                        <c:v>9.6439567165603979E-2</c:v>
                      </c:pt>
                      <c:pt idx="494">
                        <c:v>9.6163906546607211E-2</c:v>
                      </c:pt>
                      <c:pt idx="495">
                        <c:v>9.6008178555763948E-2</c:v>
                      </c:pt>
                      <c:pt idx="496">
                        <c:v>9.562314787465323E-2</c:v>
                      </c:pt>
                      <c:pt idx="497">
                        <c:v>9.5221183555923322E-2</c:v>
                      </c:pt>
                      <c:pt idx="498">
                        <c:v>9.4996156190005385E-2</c:v>
                      </c:pt>
                      <c:pt idx="499">
                        <c:v>9.4766448321940144E-2</c:v>
                      </c:pt>
                      <c:pt idx="500">
                        <c:v>9.4467021929354286E-2</c:v>
                      </c:pt>
                      <c:pt idx="501">
                        <c:v>9.4035200198419738E-2</c:v>
                      </c:pt>
                      <c:pt idx="502">
                        <c:v>9.3575141766472095E-2</c:v>
                      </c:pt>
                      <c:pt idx="503">
                        <c:v>9.3491255990676134E-2</c:v>
                      </c:pt>
                      <c:pt idx="504">
                        <c:v>9.3300766539109709E-2</c:v>
                      </c:pt>
                      <c:pt idx="505">
                        <c:v>9.2752113885922499E-2</c:v>
                      </c:pt>
                      <c:pt idx="506">
                        <c:v>9.2199535199590718E-2</c:v>
                      </c:pt>
                      <c:pt idx="507">
                        <c:v>9.1618258747855189E-2</c:v>
                      </c:pt>
                      <c:pt idx="508">
                        <c:v>9.1151270378399887E-2</c:v>
                      </c:pt>
                      <c:pt idx="509">
                        <c:v>9.105448877131482E-2</c:v>
                      </c:pt>
                      <c:pt idx="510">
                        <c:v>9.1165018480229273E-2</c:v>
                      </c:pt>
                      <c:pt idx="511">
                        <c:v>9.1482468298993994E-2</c:v>
                      </c:pt>
                      <c:pt idx="512">
                        <c:v>9.2346419137123131E-2</c:v>
                      </c:pt>
                      <c:pt idx="513">
                        <c:v>9.3345741274667299E-2</c:v>
                      </c:pt>
                      <c:pt idx="514">
                        <c:v>9.4303609532000662E-2</c:v>
                      </c:pt>
                      <c:pt idx="515">
                        <c:v>9.562560688473648E-2</c:v>
                      </c:pt>
                      <c:pt idx="516">
                        <c:v>9.6926926198135671E-2</c:v>
                      </c:pt>
                      <c:pt idx="517">
                        <c:v>9.7862300101865959E-2</c:v>
                      </c:pt>
                      <c:pt idx="518">
                        <c:v>9.8588211055773742E-2</c:v>
                      </c:pt>
                      <c:pt idx="519">
                        <c:v>9.915038826441909E-2</c:v>
                      </c:pt>
                      <c:pt idx="520">
                        <c:v>9.926561244712917E-2</c:v>
                      </c:pt>
                      <c:pt idx="521">
                        <c:v>9.9553959322691968E-2</c:v>
                      </c:pt>
                      <c:pt idx="522">
                        <c:v>0.10045553580942529</c:v>
                      </c:pt>
                      <c:pt idx="523">
                        <c:v>0.10115033190279037</c:v>
                      </c:pt>
                      <c:pt idx="524">
                        <c:v>0.10155826211530175</c:v>
                      </c:pt>
                      <c:pt idx="525">
                        <c:v>0.10176815818621858</c:v>
                      </c:pt>
                      <c:pt idx="526">
                        <c:v>0.10167808297026973</c:v>
                      </c:pt>
                      <c:pt idx="527">
                        <c:v>0.10184308813551816</c:v>
                      </c:pt>
                      <c:pt idx="528">
                        <c:v>0.10241156655750214</c:v>
                      </c:pt>
                      <c:pt idx="529">
                        <c:v>0.1026694133250431</c:v>
                      </c:pt>
                      <c:pt idx="530">
                        <c:v>0.10260514374332064</c:v>
                      </c:pt>
                      <c:pt idx="531">
                        <c:v>0.10245676483943077</c:v>
                      </c:pt>
                      <c:pt idx="532">
                        <c:v>0.10200522911288558</c:v>
                      </c:pt>
                      <c:pt idx="533">
                        <c:v>0.10147160995316191</c:v>
                      </c:pt>
                      <c:pt idx="534">
                        <c:v>0.10142854933340793</c:v>
                      </c:pt>
                      <c:pt idx="535">
                        <c:v>0.10152288590205792</c:v>
                      </c:pt>
                      <c:pt idx="536">
                        <c:v>0.10178062089641338</c:v>
                      </c:pt>
                      <c:pt idx="537">
                        <c:v>0.10236114287914619</c:v>
                      </c:pt>
                      <c:pt idx="538">
                        <c:v>0.10253585833989412</c:v>
                      </c:pt>
                      <c:pt idx="539">
                        <c:v>0.10235411514010138</c:v>
                      </c:pt>
                      <c:pt idx="540">
                        <c:v>0.10268497774113854</c:v>
                      </c:pt>
                      <c:pt idx="541">
                        <c:v>0.10333628009365532</c:v>
                      </c:pt>
                      <c:pt idx="542">
                        <c:v>0.10370968636346334</c:v>
                      </c:pt>
                      <c:pt idx="543">
                        <c:v>0.10383365679794672</c:v>
                      </c:pt>
                      <c:pt idx="544">
                        <c:v>0.10369795017897472</c:v>
                      </c:pt>
                      <c:pt idx="545">
                        <c:v>0.10322317960147191</c:v>
                      </c:pt>
                      <c:pt idx="546">
                        <c:v>0.10254352877475631</c:v>
                      </c:pt>
                      <c:pt idx="547">
                        <c:v>0.10202505488168213</c:v>
                      </c:pt>
                      <c:pt idx="548">
                        <c:v>0.1015436617429321</c:v>
                      </c:pt>
                      <c:pt idx="549">
                        <c:v>0.10073971913382432</c:v>
                      </c:pt>
                      <c:pt idx="550">
                        <c:v>0.10044136855814996</c:v>
                      </c:pt>
                      <c:pt idx="551">
                        <c:v>0.10041226561494804</c:v>
                      </c:pt>
                      <c:pt idx="552">
                        <c:v>9.943222435192059E-2</c:v>
                      </c:pt>
                      <c:pt idx="553">
                        <c:v>9.8865143094756719E-2</c:v>
                      </c:pt>
                      <c:pt idx="554">
                        <c:v>9.9425727535507449E-2</c:v>
                      </c:pt>
                      <c:pt idx="555">
                        <c:v>9.9588706811766764E-2</c:v>
                      </c:pt>
                      <c:pt idx="556">
                        <c:v>9.9311034275429033E-2</c:v>
                      </c:pt>
                      <c:pt idx="557">
                        <c:v>9.8195509939800835E-2</c:v>
                      </c:pt>
                      <c:pt idx="558">
                        <c:v>9.5918634262446567E-2</c:v>
                      </c:pt>
                      <c:pt idx="559">
                        <c:v>9.39861736848841E-2</c:v>
                      </c:pt>
                      <c:pt idx="560">
                        <c:v>9.2823425178337943E-2</c:v>
                      </c:pt>
                      <c:pt idx="561">
                        <c:v>9.0330589734747821E-2</c:v>
                      </c:pt>
                      <c:pt idx="562">
                        <c:v>8.6689829703352414E-2</c:v>
                      </c:pt>
                      <c:pt idx="563">
                        <c:v>8.3335278885345365E-2</c:v>
                      </c:pt>
                      <c:pt idx="564">
                        <c:v>8.0810252764301246E-2</c:v>
                      </c:pt>
                      <c:pt idx="565">
                        <c:v>7.8052319267753911E-2</c:v>
                      </c:pt>
                      <c:pt idx="566">
                        <c:v>7.3817400924981832E-2</c:v>
                      </c:pt>
                      <c:pt idx="567">
                        <c:v>6.8008492582528918E-2</c:v>
                      </c:pt>
                      <c:pt idx="568">
                        <c:v>6.1885655276657847E-2</c:v>
                      </c:pt>
                      <c:pt idx="569">
                        <c:v>5.6071535509425979E-2</c:v>
                      </c:pt>
                      <c:pt idx="570">
                        <c:v>4.8842562815517396E-2</c:v>
                      </c:pt>
                      <c:pt idx="571">
                        <c:v>3.9970538264872499E-2</c:v>
                      </c:pt>
                      <c:pt idx="572">
                        <c:v>2.938947376304011E-2</c:v>
                      </c:pt>
                      <c:pt idx="573">
                        <c:v>1.6372172964477877E-2</c:v>
                      </c:pt>
                      <c:pt idx="574">
                        <c:v>2.157376170295087E-3</c:v>
                      </c:pt>
                      <c:pt idx="575">
                        <c:v>1.8847739450892041E-2</c:v>
                      </c:pt>
                      <c:pt idx="576">
                        <c:v>4.6441087979510513E-2</c:v>
                      </c:pt>
                      <c:pt idx="577">
                        <c:v>8.5129601777148914E-2</c:v>
                      </c:pt>
                      <c:pt idx="578">
                        <c:v>0.15872859789745972</c:v>
                      </c:pt>
                      <c:pt idx="579">
                        <c:v>0.26186709533918806</c:v>
                      </c:pt>
                      <c:pt idx="580">
                        <c:v>0.41017647630757054</c:v>
                      </c:pt>
                      <c:pt idx="581">
                        <c:v>0.6123653250126021</c:v>
                      </c:pt>
                      <c:pt idx="582">
                        <c:v>0.77345243492785187</c:v>
                      </c:pt>
                      <c:pt idx="583">
                        <c:v>0.86763195247202951</c:v>
                      </c:pt>
                      <c:pt idx="584">
                        <c:v>0.90766269317183335</c:v>
                      </c:pt>
                      <c:pt idx="585">
                        <c:v>0.90300346285903477</c:v>
                      </c:pt>
                      <c:pt idx="586">
                        <c:v>0.86416313033771963</c:v>
                      </c:pt>
                      <c:pt idx="587">
                        <c:v>0.77510266821176321</c:v>
                      </c:pt>
                      <c:pt idx="588">
                        <c:v>0.61199296661640923</c:v>
                      </c:pt>
                      <c:pt idx="589">
                        <c:v>0.46636974678776788</c:v>
                      </c:pt>
                      <c:pt idx="590">
                        <c:v>0.36221422513022522</c:v>
                      </c:pt>
                      <c:pt idx="591">
                        <c:v>0.28713570132371724</c:v>
                      </c:pt>
                      <c:pt idx="592">
                        <c:v>0.23002443767015104</c:v>
                      </c:pt>
                      <c:pt idx="593">
                        <c:v>0.19475271838325334</c:v>
                      </c:pt>
                      <c:pt idx="594">
                        <c:v>0.17119325015144912</c:v>
                      </c:pt>
                      <c:pt idx="595">
                        <c:v>0.13978464967705856</c:v>
                      </c:pt>
                      <c:pt idx="596">
                        <c:v>0.10305423443143075</c:v>
                      </c:pt>
                      <c:pt idx="597">
                        <c:v>5.9345721406983458E-2</c:v>
                      </c:pt>
                      <c:pt idx="598">
                        <c:v>2.8340691990865783E-2</c:v>
                      </c:pt>
                      <c:pt idx="599">
                        <c:v>1.2787062007865134E-2</c:v>
                      </c:pt>
                      <c:pt idx="600">
                        <c:v>9.4015220741592052E-5</c:v>
                      </c:pt>
                      <c:pt idx="601">
                        <c:v>1.5628238584391635E-2</c:v>
                      </c:pt>
                      <c:pt idx="602">
                        <c:v>2.4264477600003925E-2</c:v>
                      </c:pt>
                      <c:pt idx="603">
                        <c:v>2.8907549701658611E-2</c:v>
                      </c:pt>
                      <c:pt idx="604">
                        <c:v>3.1206807959430038E-2</c:v>
                      </c:pt>
                      <c:pt idx="605">
                        <c:v>2.8665798272844538E-2</c:v>
                      </c:pt>
                      <c:pt idx="606">
                        <c:v>1.6683000221995588E-2</c:v>
                      </c:pt>
                      <c:pt idx="607">
                        <c:v>1.1585849553823876E-3</c:v>
                      </c:pt>
                      <c:pt idx="608">
                        <c:v>8.8946306774332958E-3</c:v>
                      </c:pt>
                      <c:pt idx="609">
                        <c:v>7.6812489178085148E-3</c:v>
                      </c:pt>
                      <c:pt idx="610">
                        <c:v>5.7148791500633601E-3</c:v>
                      </c:pt>
                      <c:pt idx="611">
                        <c:v>2.5359952620464334E-2</c:v>
                      </c:pt>
                      <c:pt idx="612">
                        <c:v>4.1631501774601967E-2</c:v>
                      </c:pt>
                      <c:pt idx="613">
                        <c:v>5.9773910509385901E-2</c:v>
                      </c:pt>
                      <c:pt idx="614">
                        <c:v>7.236365092971471E-2</c:v>
                      </c:pt>
                      <c:pt idx="615">
                        <c:v>7.6979436402433724E-2</c:v>
                      </c:pt>
                      <c:pt idx="616">
                        <c:v>8.1234613635096473E-2</c:v>
                      </c:pt>
                      <c:pt idx="617">
                        <c:v>8.4708342612254309E-2</c:v>
                      </c:pt>
                      <c:pt idx="618">
                        <c:v>8.8996548821263149E-2</c:v>
                      </c:pt>
                      <c:pt idx="619">
                        <c:v>9.3517369001162948E-2</c:v>
                      </c:pt>
                      <c:pt idx="620">
                        <c:v>9.6639641167836007E-2</c:v>
                      </c:pt>
                      <c:pt idx="621">
                        <c:v>9.9641477727020228E-2</c:v>
                      </c:pt>
                      <c:pt idx="622">
                        <c:v>0.10250878128568151</c:v>
                      </c:pt>
                      <c:pt idx="623">
                        <c:v>0.10429818615731858</c:v>
                      </c:pt>
                      <c:pt idx="624">
                        <c:v>0.10551423650174968</c:v>
                      </c:pt>
                      <c:pt idx="625">
                        <c:v>0.10738582260810237</c:v>
                      </c:pt>
                      <c:pt idx="626">
                        <c:v>0.10948831814426567</c:v>
                      </c:pt>
                      <c:pt idx="627">
                        <c:v>0.10980478994765625</c:v>
                      </c:pt>
                      <c:pt idx="628">
                        <c:v>0.10862660276984853</c:v>
                      </c:pt>
                      <c:pt idx="629">
                        <c:v>0.10875057320433212</c:v>
                      </c:pt>
                      <c:pt idx="630">
                        <c:v>0.11013470247661576</c:v>
                      </c:pt>
                      <c:pt idx="631">
                        <c:v>0.1106904946420337</c:v>
                      </c:pt>
                      <c:pt idx="632">
                        <c:v>0.10871027897092161</c:v>
                      </c:pt>
                      <c:pt idx="633">
                        <c:v>0.10660982329539581</c:v>
                      </c:pt>
                      <c:pt idx="634">
                        <c:v>0.10894850954438931</c:v>
                      </c:pt>
                      <c:pt idx="635">
                        <c:v>0.10985329951020859</c:v>
                      </c:pt>
                      <c:pt idx="636">
                        <c:v>0.10808082827619052</c:v>
                      </c:pt>
                      <c:pt idx="637">
                        <c:v>0.10408862540595851</c:v>
                      </c:pt>
                      <c:pt idx="638">
                        <c:v>0.10358816096741483</c:v>
                      </c:pt>
                      <c:pt idx="639">
                        <c:v>0.10549344668922733</c:v>
                      </c:pt>
                      <c:pt idx="640">
                        <c:v>0.104636523590143</c:v>
                      </c:pt>
                      <c:pt idx="641">
                        <c:v>0.10172252678319564</c:v>
                      </c:pt>
                      <c:pt idx="642">
                        <c:v>9.7779043050238837E-2</c:v>
                      </c:pt>
                      <c:pt idx="643">
                        <c:v>9.5005223789687468E-2</c:v>
                      </c:pt>
                      <c:pt idx="644">
                        <c:v>9.3769459449645334E-2</c:v>
                      </c:pt>
                      <c:pt idx="645">
                        <c:v>9.0804200665450127E-2</c:v>
                      </c:pt>
                      <c:pt idx="646">
                        <c:v>8.5202729383830597E-2</c:v>
                      </c:pt>
                      <c:pt idx="647">
                        <c:v>8.1766737828462471E-2</c:v>
                      </c:pt>
                      <c:pt idx="648">
                        <c:v>7.9164853670667196E-2</c:v>
                      </c:pt>
                      <c:pt idx="649">
                        <c:v>7.1820014098231341E-2</c:v>
                      </c:pt>
                      <c:pt idx="650">
                        <c:v>6.2668388923797141E-2</c:v>
                      </c:pt>
                      <c:pt idx="651">
                        <c:v>4.9059486625479237E-2</c:v>
                      </c:pt>
                      <c:pt idx="652">
                        <c:v>3.1650351903204636E-2</c:v>
                      </c:pt>
                      <c:pt idx="653">
                        <c:v>3.6094216244816719E-3</c:v>
                      </c:pt>
                      <c:pt idx="654">
                        <c:v>4.7335427152475955E-2</c:v>
                      </c:pt>
                      <c:pt idx="655">
                        <c:v>0.20025159585213617</c:v>
                      </c:pt>
                      <c:pt idx="656">
                        <c:v>0.41251767745324014</c:v>
                      </c:pt>
                      <c:pt idx="657">
                        <c:v>0.52379876763635913</c:v>
                      </c:pt>
                      <c:pt idx="658">
                        <c:v>0.54952078154829254</c:v>
                      </c:pt>
                      <c:pt idx="659">
                        <c:v>0.53079413437235445</c:v>
                      </c:pt>
                      <c:pt idx="660">
                        <c:v>0.48053480451435682</c:v>
                      </c:pt>
                      <c:pt idx="661">
                        <c:v>0.43051543771420364</c:v>
                      </c:pt>
                      <c:pt idx="662">
                        <c:v>0.39153713796123779</c:v>
                      </c:pt>
                      <c:pt idx="663">
                        <c:v>0.36821025575702809</c:v>
                      </c:pt>
                      <c:pt idx="664">
                        <c:v>0.34438580124545226</c:v>
                      </c:pt>
                      <c:pt idx="665">
                        <c:v>0.30360471178187315</c:v>
                      </c:pt>
                      <c:pt idx="666">
                        <c:v>0.25805423254525828</c:v>
                      </c:pt>
                      <c:pt idx="667">
                        <c:v>0.22138867369057746</c:v>
                      </c:pt>
                      <c:pt idx="668">
                        <c:v>0.210869545505218</c:v>
                      </c:pt>
                      <c:pt idx="669">
                        <c:v>0.21820195031075529</c:v>
                      </c:pt>
                      <c:pt idx="670">
                        <c:v>0.20050523715356897</c:v>
                      </c:pt>
                      <c:pt idx="671">
                        <c:v>0.15833328408327335</c:v>
                      </c:pt>
                      <c:pt idx="672">
                        <c:v>0.13286534459386701</c:v>
                      </c:pt>
                      <c:pt idx="673">
                        <c:v>0.14710784716643163</c:v>
                      </c:pt>
                      <c:pt idx="674">
                        <c:v>0.17318365115409931</c:v>
                      </c:pt>
                      <c:pt idx="675">
                        <c:v>0.18576732787910921</c:v>
                      </c:pt>
                      <c:pt idx="676">
                        <c:v>0.18911078520844513</c:v>
                      </c:pt>
                      <c:pt idx="677">
                        <c:v>0.1987375162799391</c:v>
                      </c:pt>
                      <c:pt idx="678">
                        <c:v>0.22912151990519058</c:v>
                      </c:pt>
                      <c:pt idx="679">
                        <c:v>0.2728314161228097</c:v>
                      </c:pt>
                      <c:pt idx="680">
                        <c:v>0.29828982694814332</c:v>
                      </c:pt>
                      <c:pt idx="681">
                        <c:v>0.28906981055576736</c:v>
                      </c:pt>
                      <c:pt idx="682">
                        <c:v>0.27273410359309286</c:v>
                      </c:pt>
                      <c:pt idx="683">
                        <c:v>0.26386772358832106</c:v>
                      </c:pt>
                      <c:pt idx="684">
                        <c:v>0.255822289688517</c:v>
                      </c:pt>
                      <c:pt idx="685">
                        <c:v>0.24907683382388485</c:v>
                      </c:pt>
                      <c:pt idx="686">
                        <c:v>0.24441052687127274</c:v>
                      </c:pt>
                      <c:pt idx="687">
                        <c:v>0.23835058992560046</c:v>
                      </c:pt>
                      <c:pt idx="688">
                        <c:v>0.22822590931223902</c:v>
                      </c:pt>
                      <c:pt idx="689">
                        <c:v>0.21497723801947582</c:v>
                      </c:pt>
                      <c:pt idx="690">
                        <c:v>0.19799710275519916</c:v>
                      </c:pt>
                      <c:pt idx="691">
                        <c:v>0.18436091382794556</c:v>
                      </c:pt>
                      <c:pt idx="692">
                        <c:v>0.18314785341622927</c:v>
                      </c:pt>
                      <c:pt idx="693">
                        <c:v>0.19509755263249112</c:v>
                      </c:pt>
                      <c:pt idx="694">
                        <c:v>0.2122113546551023</c:v>
                      </c:pt>
                      <c:pt idx="695">
                        <c:v>0.22376467821191454</c:v>
                      </c:pt>
                      <c:pt idx="696">
                        <c:v>0.22833266667613941</c:v>
                      </c:pt>
                      <c:pt idx="697">
                        <c:v>0.2324772443416466</c:v>
                      </c:pt>
                      <c:pt idx="698">
                        <c:v>0.23842968342606383</c:v>
                      </c:pt>
                      <c:pt idx="699">
                        <c:v>0.24369686905283688</c:v>
                      </c:pt>
                      <c:pt idx="700">
                        <c:v>0.24750945241380265</c:v>
                      </c:pt>
                      <c:pt idx="701">
                        <c:v>0.25151967871021341</c:v>
                      </c:pt>
                      <c:pt idx="702">
                        <c:v>0.25960268237202866</c:v>
                      </c:pt>
                      <c:pt idx="703">
                        <c:v>0.27734849190099176</c:v>
                      </c:pt>
                      <c:pt idx="704">
                        <c:v>0.30344822932202697</c:v>
                      </c:pt>
                      <c:pt idx="705">
                        <c:v>0.32735370542151776</c:v>
                      </c:pt>
                      <c:pt idx="706">
                        <c:v>0.34298525528653284</c:v>
                      </c:pt>
                      <c:pt idx="707">
                        <c:v>0.35461254474891873</c:v>
                      </c:pt>
                      <c:pt idx="708">
                        <c:v>0.36653304322044139</c:v>
                      </c:pt>
                      <c:pt idx="709">
                        <c:v>0.37650635499719814</c:v>
                      </c:pt>
                      <c:pt idx="710">
                        <c:v>0.38277984858561576</c:v>
                      </c:pt>
                      <c:pt idx="711">
                        <c:v>0.38813738886130178</c:v>
                      </c:pt>
                      <c:pt idx="712">
                        <c:v>0.39786830651342731</c:v>
                      </c:pt>
                      <c:pt idx="713">
                        <c:v>0.41616072883494037</c:v>
                      </c:pt>
                      <c:pt idx="714">
                        <c:v>0.43944406141170905</c:v>
                      </c:pt>
                      <c:pt idx="715">
                        <c:v>0.4571318886006398</c:v>
                      </c:pt>
                      <c:pt idx="716">
                        <c:v>0.46303337308406961</c:v>
                      </c:pt>
                      <c:pt idx="717">
                        <c:v>0.46018460990257054</c:v>
                      </c:pt>
                      <c:pt idx="718">
                        <c:v>0.4527322724688797</c:v>
                      </c:pt>
                      <c:pt idx="719">
                        <c:v>0.4413702906341741</c:v>
                      </c:pt>
                      <c:pt idx="720">
                        <c:v>0.42826238369703135</c:v>
                      </c:pt>
                      <c:pt idx="721">
                        <c:v>0.41864530703444397</c:v>
                      </c:pt>
                      <c:pt idx="722">
                        <c:v>0.41604075429184229</c:v>
                      </c:pt>
                      <c:pt idx="723">
                        <c:v>0.41973108573105328</c:v>
                      </c:pt>
                      <c:pt idx="724">
                        <c:v>0.42806059118207079</c:v>
                      </c:pt>
                      <c:pt idx="725">
                        <c:v>0.44238827889371424</c:v>
                      </c:pt>
                      <c:pt idx="726">
                        <c:v>0.4647929345151503</c:v>
                      </c:pt>
                      <c:pt idx="727">
                        <c:v>0.49346225364334123</c:v>
                      </c:pt>
                      <c:pt idx="728">
                        <c:v>0.52534727334972231</c:v>
                      </c:pt>
                      <c:pt idx="729">
                        <c:v>0.55950193141968974</c:v>
                      </c:pt>
                      <c:pt idx="730">
                        <c:v>0.5951847664548886</c:v>
                      </c:pt>
                      <c:pt idx="731">
                        <c:v>0.63050812495353548</c:v>
                      </c:pt>
                      <c:pt idx="732">
                        <c:v>0.66304089821379042</c:v>
                      </c:pt>
                      <c:pt idx="733">
                        <c:v>0.690311417839087</c:v>
                      </c:pt>
                      <c:pt idx="734">
                        <c:v>0.70996470663863009</c:v>
                      </c:pt>
                      <c:pt idx="735">
                        <c:v>0.71965567934855001</c:v>
                      </c:pt>
                      <c:pt idx="736">
                        <c:v>0.71706399449394109</c:v>
                      </c:pt>
                      <c:pt idx="737">
                        <c:v>0.70164208921017535</c:v>
                      </c:pt>
                      <c:pt idx="738">
                        <c:v>0.67654864577913643</c:v>
                      </c:pt>
                      <c:pt idx="739">
                        <c:v>0.64754481744972803</c:v>
                      </c:pt>
                      <c:pt idx="740">
                        <c:v>0.61996697745061202</c:v>
                      </c:pt>
                      <c:pt idx="741">
                        <c:v>0.59259063656184441</c:v>
                      </c:pt>
                      <c:pt idx="742">
                        <c:v>0.5549444216916154</c:v>
                      </c:pt>
                      <c:pt idx="743">
                        <c:v>0.4996916806533343</c:v>
                      </c:pt>
                      <c:pt idx="744">
                        <c:v>0.44146760316389083</c:v>
                      </c:pt>
                      <c:pt idx="745">
                        <c:v>0.40888592913493405</c:v>
                      </c:pt>
                      <c:pt idx="746">
                        <c:v>0.40539286339666664</c:v>
                      </c:pt>
                      <c:pt idx="747">
                        <c:v>0.40454974428600454</c:v>
                      </c:pt>
                      <c:pt idx="748">
                        <c:v>0.3955790659274156</c:v>
                      </c:pt>
                      <c:pt idx="749">
                        <c:v>0.39638407038178658</c:v>
                      </c:pt>
                      <c:pt idx="750">
                        <c:v>0.41732416195224836</c:v>
                      </c:pt>
                      <c:pt idx="751">
                        <c:v>0.443343744027557</c:v>
                      </c:pt>
                      <c:pt idx="752">
                        <c:v>0.45304565653801804</c:v>
                      </c:pt>
                      <c:pt idx="753">
                        <c:v>0.43791468288473229</c:v>
                      </c:pt>
                      <c:pt idx="754">
                        <c:v>0.40192062938586626</c:v>
                      </c:pt>
                      <c:pt idx="755">
                        <c:v>0.35440021761121498</c:v>
                      </c:pt>
                      <c:pt idx="756">
                        <c:v>0.30471671526215482</c:v>
                      </c:pt>
                      <c:pt idx="757">
                        <c:v>0.26084435671925971</c:v>
                      </c:pt>
                      <c:pt idx="758">
                        <c:v>0.23271863250760749</c:v>
                      </c:pt>
                      <c:pt idx="759">
                        <c:v>0.22458956432167498</c:v>
                      </c:pt>
                      <c:pt idx="760">
                        <c:v>0.22404615103656284</c:v>
                      </c:pt>
                      <c:pt idx="761">
                        <c:v>0.21586447959515526</c:v>
                      </c:pt>
                      <c:pt idx="762">
                        <c:v>0.19839213713642151</c:v>
                      </c:pt>
                      <c:pt idx="763">
                        <c:v>0.176219648393134</c:v>
                      </c:pt>
                      <c:pt idx="764">
                        <c:v>0.1537438351674125</c:v>
                      </c:pt>
                      <c:pt idx="765">
                        <c:v>0.13659106621796996</c:v>
                      </c:pt>
                      <c:pt idx="766">
                        <c:v>0.12865674883630482</c:v>
                      </c:pt>
                      <c:pt idx="767">
                        <c:v>0.12820276807132444</c:v>
                      </c:pt>
                      <c:pt idx="768">
                        <c:v>0.13010154300507545</c:v>
                      </c:pt>
                      <c:pt idx="769">
                        <c:v>0.13131784483917422</c:v>
                      </c:pt>
                      <c:pt idx="770">
                        <c:v>0.13123528636995715</c:v>
                      </c:pt>
                      <c:pt idx="771">
                        <c:v>0.12866645913180422</c:v>
                      </c:pt>
                      <c:pt idx="772">
                        <c:v>0.12103183360404095</c:v>
                      </c:pt>
                      <c:pt idx="773">
                        <c:v>0.10786567886555014</c:v>
                      </c:pt>
                      <c:pt idx="774">
                        <c:v>9.4195748407892146E-2</c:v>
                      </c:pt>
                      <c:pt idx="775">
                        <c:v>8.5089628891647201E-2</c:v>
                      </c:pt>
                      <c:pt idx="776">
                        <c:v>7.9670976626731907E-2</c:v>
                      </c:pt>
                      <c:pt idx="777">
                        <c:v>7.533233276771896E-2</c:v>
                      </c:pt>
                      <c:pt idx="778">
                        <c:v>7.1275105846761749E-2</c:v>
                      </c:pt>
                      <c:pt idx="779">
                        <c:v>6.7731672316731245E-2</c:v>
                      </c:pt>
                      <c:pt idx="780">
                        <c:v>6.5529097864507529E-2</c:v>
                      </c:pt>
                      <c:pt idx="781">
                        <c:v>6.3932823085946694E-2</c:v>
                      </c:pt>
                      <c:pt idx="782">
                        <c:v>6.1107308727053174E-2</c:v>
                      </c:pt>
                      <c:pt idx="783">
                        <c:v>5.8343507138261731E-2</c:v>
                      </c:pt>
                      <c:pt idx="784">
                        <c:v>5.9002158577731917E-2</c:v>
                      </c:pt>
                      <c:pt idx="785">
                        <c:v>6.1757758809029895E-2</c:v>
                      </c:pt>
                      <c:pt idx="786">
                        <c:v>6.2851738863132847E-2</c:v>
                      </c:pt>
                      <c:pt idx="787">
                        <c:v>6.1108594118687756E-2</c:v>
                      </c:pt>
                      <c:pt idx="788">
                        <c:v>5.6708768412204597E-2</c:v>
                      </c:pt>
                      <c:pt idx="789">
                        <c:v>5.1165810393249155E-2</c:v>
                      </c:pt>
                      <c:pt idx="790">
                        <c:v>4.6175766380182059E-2</c:v>
                      </c:pt>
                      <c:pt idx="791">
                        <c:v>4.1198199048958328E-2</c:v>
                      </c:pt>
                      <c:pt idx="792">
                        <c:v>3.5707914143718794E-2</c:v>
                      </c:pt>
                      <c:pt idx="793">
                        <c:v>3.0466939328969815E-2</c:v>
                      </c:pt>
                      <c:pt idx="794">
                        <c:v>2.4223764217147468E-2</c:v>
                      </c:pt>
                      <c:pt idx="795">
                        <c:v>1.7063769550404971E-2</c:v>
                      </c:pt>
                      <c:pt idx="796">
                        <c:v>1.3449122529496382E-2</c:v>
                      </c:pt>
                      <c:pt idx="797">
                        <c:v>1.5696364341017253E-2</c:v>
                      </c:pt>
                      <c:pt idx="798">
                        <c:v>2.1333547155437359E-2</c:v>
                      </c:pt>
                      <c:pt idx="799">
                        <c:v>2.7228688510584156E-2</c:v>
                      </c:pt>
                      <c:pt idx="800">
                        <c:v>2.9185557557552901E-2</c:v>
                      </c:pt>
                      <c:pt idx="801">
                        <c:v>2.439975109788161E-2</c:v>
                      </c:pt>
                      <c:pt idx="802">
                        <c:v>1.4826657183829537E-2</c:v>
                      </c:pt>
                      <c:pt idx="803">
                        <c:v>4.488196381351485E-3</c:v>
                      </c:pt>
                      <c:pt idx="804">
                        <c:v>3.275024196449778E-3</c:v>
                      </c:pt>
                      <c:pt idx="805">
                        <c:v>8.372831532087642E-3</c:v>
                      </c:pt>
                      <c:pt idx="806">
                        <c:v>1.2879470489063748E-2</c:v>
                      </c:pt>
                      <c:pt idx="807">
                        <c:v>1.8411544594071041E-2</c:v>
                      </c:pt>
                      <c:pt idx="808">
                        <c:v>2.371156359411538E-2</c:v>
                      </c:pt>
                      <c:pt idx="809">
                        <c:v>2.5156679110794715E-2</c:v>
                      </c:pt>
                      <c:pt idx="810">
                        <c:v>2.2063398114137666E-2</c:v>
                      </c:pt>
                      <c:pt idx="811">
                        <c:v>1.7510387256783871E-2</c:v>
                      </c:pt>
                      <c:pt idx="812">
                        <c:v>1.5998557119947184E-2</c:v>
                      </c:pt>
                      <c:pt idx="813">
                        <c:v>2.1045940777229103E-2</c:v>
                      </c:pt>
                      <c:pt idx="814">
                        <c:v>2.9909442622471746E-2</c:v>
                      </c:pt>
                      <c:pt idx="815">
                        <c:v>3.7257369929159671E-2</c:v>
                      </c:pt>
                      <c:pt idx="816">
                        <c:v>4.2956167712144298E-2</c:v>
                      </c:pt>
                      <c:pt idx="817">
                        <c:v>4.8581083419444122E-2</c:v>
                      </c:pt>
                      <c:pt idx="818">
                        <c:v>5.4468023417097257E-2</c:v>
                      </c:pt>
                      <c:pt idx="819">
                        <c:v>6.0620382815615999E-2</c:v>
                      </c:pt>
                      <c:pt idx="820">
                        <c:v>6.7204228625512535E-2</c:v>
                      </c:pt>
                      <c:pt idx="821">
                        <c:v>7.4751489437077739E-2</c:v>
                      </c:pt>
                      <c:pt idx="822">
                        <c:v>8.1778040891856765E-2</c:v>
                      </c:pt>
                      <c:pt idx="823">
                        <c:v>8.6441148337030899E-2</c:v>
                      </c:pt>
                      <c:pt idx="824">
                        <c:v>9.0888840910249E-2</c:v>
                      </c:pt>
                      <c:pt idx="825">
                        <c:v>9.6579423364091588E-2</c:v>
                      </c:pt>
                      <c:pt idx="826">
                        <c:v>0.10080421226191803</c:v>
                      </c:pt>
                      <c:pt idx="827">
                        <c:v>0.10147246222370218</c:v>
                      </c:pt>
                      <c:pt idx="828">
                        <c:v>9.988493369691484E-2</c:v>
                      </c:pt>
                      <c:pt idx="829">
                        <c:v>9.6748689882041161E-2</c:v>
                      </c:pt>
                      <c:pt idx="830">
                        <c:v>8.9770228840368518E-2</c:v>
                      </c:pt>
                      <c:pt idx="831">
                        <c:v>8.0749392264739636E-2</c:v>
                      </c:pt>
                      <c:pt idx="832">
                        <c:v>7.7013331620968253E-2</c:v>
                      </c:pt>
                      <c:pt idx="833">
                        <c:v>7.9119864963461253E-2</c:v>
                      </c:pt>
                      <c:pt idx="834">
                        <c:v>7.9972526709844449E-2</c:v>
                      </c:pt>
                      <c:pt idx="835">
                        <c:v>7.6255760912237958E-2</c:v>
                      </c:pt>
                      <c:pt idx="836">
                        <c:v>6.8267736514889987E-2</c:v>
                      </c:pt>
                      <c:pt idx="837">
                        <c:v>5.7732918168601398E-2</c:v>
                      </c:pt>
                      <c:pt idx="838">
                        <c:v>4.7109854892278175E-2</c:v>
                      </c:pt>
                      <c:pt idx="839">
                        <c:v>3.5716213302750016E-2</c:v>
                      </c:pt>
                      <c:pt idx="840">
                        <c:v>2.1936228172216292E-2</c:v>
                      </c:pt>
                      <c:pt idx="841">
                        <c:v>4.6942362773649757E-3</c:v>
                      </c:pt>
                      <c:pt idx="842">
                        <c:v>1.8544373053513648E-2</c:v>
                      </c:pt>
                      <c:pt idx="843">
                        <c:v>4.9333121355486675E-2</c:v>
                      </c:pt>
                      <c:pt idx="844">
                        <c:v>8.8474987193936511E-2</c:v>
                      </c:pt>
                      <c:pt idx="845">
                        <c:v>0.1350561409466576</c:v>
                      </c:pt>
                      <c:pt idx="846">
                        <c:v>0.18428005989980903</c:v>
                      </c:pt>
                      <c:pt idx="847">
                        <c:v>0.23267076564087244</c:v>
                      </c:pt>
                      <c:pt idx="848">
                        <c:v>0.28089364394375077</c:v>
                      </c:pt>
                      <c:pt idx="849">
                        <c:v>0.32167164567307766</c:v>
                      </c:pt>
                      <c:pt idx="850">
                        <c:v>0.33401408792025689</c:v>
                      </c:pt>
                      <c:pt idx="851">
                        <c:v>0.31267500799213199</c:v>
                      </c:pt>
                      <c:pt idx="852">
                        <c:v>0.28129694954070783</c:v>
                      </c:pt>
                      <c:pt idx="853">
                        <c:v>0.25417848336277787</c:v>
                      </c:pt>
                      <c:pt idx="854">
                        <c:v>0.23094002772002939</c:v>
                      </c:pt>
                      <c:pt idx="855">
                        <c:v>0.21137245498219676</c:v>
                      </c:pt>
                      <c:pt idx="856">
                        <c:v>0.19222576417475745</c:v>
                      </c:pt>
                      <c:pt idx="857">
                        <c:v>0.17205352644610147</c:v>
                      </c:pt>
                      <c:pt idx="858">
                        <c:v>0.1536073321644931</c:v>
                      </c:pt>
                      <c:pt idx="859">
                        <c:v>0.13458248810101081</c:v>
                      </c:pt>
                      <c:pt idx="860">
                        <c:v>0.11143516951947459</c:v>
                      </c:pt>
                      <c:pt idx="861">
                        <c:v>8.3529191390720625E-2</c:v>
                      </c:pt>
                      <c:pt idx="862">
                        <c:v>5.6496636877575758E-2</c:v>
                      </c:pt>
                      <c:pt idx="863">
                        <c:v>3.3716604983935493E-2</c:v>
                      </c:pt>
                      <c:pt idx="864">
                        <c:v>6.1205878705106968E-3</c:v>
                      </c:pt>
                      <c:pt idx="865">
                        <c:v>1.6384216525226921E-2</c:v>
                      </c:pt>
                      <c:pt idx="866">
                        <c:v>3.3221994665987957E-2</c:v>
                      </c:pt>
                      <c:pt idx="867">
                        <c:v>4.7245980660696123E-2</c:v>
                      </c:pt>
                      <c:pt idx="868">
                        <c:v>5.671036118009961E-2</c:v>
                      </c:pt>
                      <c:pt idx="869">
                        <c:v>6.7048919784115216E-2</c:v>
                      </c:pt>
                      <c:pt idx="870">
                        <c:v>7.833777401213915E-2</c:v>
                      </c:pt>
                      <c:pt idx="871">
                        <c:v>8.6657429451175341E-2</c:v>
                      </c:pt>
                      <c:pt idx="872">
                        <c:v>8.8023227921020075E-2</c:v>
                      </c:pt>
                      <c:pt idx="873">
                        <c:v>8.8030479206436127E-2</c:v>
                      </c:pt>
                      <c:pt idx="874">
                        <c:v>9.1420001059889205E-2</c:v>
                      </c:pt>
                      <c:pt idx="875">
                        <c:v>9.3043436722552039E-2</c:v>
                      </c:pt>
                      <c:pt idx="876">
                        <c:v>8.7580117098339599E-2</c:v>
                      </c:pt>
                      <c:pt idx="877">
                        <c:v>8.0730306993297626E-2</c:v>
                      </c:pt>
                      <c:pt idx="878">
                        <c:v>7.7041149172535406E-2</c:v>
                      </c:pt>
                      <c:pt idx="879">
                        <c:v>7.35811822688551E-2</c:v>
                      </c:pt>
                      <c:pt idx="880">
                        <c:v>7.0527231461882778E-2</c:v>
                      </c:pt>
                      <c:pt idx="881">
                        <c:v>6.8819574703867223E-2</c:v>
                      </c:pt>
                      <c:pt idx="882">
                        <c:v>6.7665041526463091E-2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35D-4795-BAC4-54EE664F6C14}"/>
                  </c:ext>
                </c:extLst>
              </c15:ser>
            </c15:filteredLineSeries>
          </c:ext>
        </c:extLst>
      </c:lineChart>
      <c:catAx>
        <c:axId val="2536136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614056"/>
        <c:crosses val="autoZero"/>
        <c:auto val="1"/>
        <c:lblAlgn val="ctr"/>
        <c:lblOffset val="100"/>
        <c:tickLblSkip val="78"/>
        <c:noMultiLvlLbl val="0"/>
      </c:catAx>
      <c:valAx>
        <c:axId val="253614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613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Sheet1!$A$575:$A$675</c:f>
              <c:numCache>
                <c:formatCode>General</c:formatCode>
                <c:ptCount val="101"/>
                <c:pt idx="0">
                  <c:v>1793.6670999999999</c:v>
                </c:pt>
                <c:pt idx="1">
                  <c:v>1789.8098</c:v>
                </c:pt>
                <c:pt idx="2">
                  <c:v>1785.9523999999999</c:v>
                </c:pt>
                <c:pt idx="3">
                  <c:v>1782.0951</c:v>
                </c:pt>
                <c:pt idx="4">
                  <c:v>1778.2376999999999</c:v>
                </c:pt>
                <c:pt idx="5">
                  <c:v>1774.3804</c:v>
                </c:pt>
                <c:pt idx="6">
                  <c:v>1770.5231000000001</c:v>
                </c:pt>
                <c:pt idx="7">
                  <c:v>1766.6656</c:v>
                </c:pt>
                <c:pt idx="8">
                  <c:v>1762.8082999999999</c:v>
                </c:pt>
                <c:pt idx="9">
                  <c:v>1758.9509</c:v>
                </c:pt>
                <c:pt idx="10">
                  <c:v>1755.0935999999999</c:v>
                </c:pt>
                <c:pt idx="11">
                  <c:v>1751.2363</c:v>
                </c:pt>
                <c:pt idx="12">
                  <c:v>1747.3788999999999</c:v>
                </c:pt>
                <c:pt idx="13">
                  <c:v>1743.5216</c:v>
                </c:pt>
                <c:pt idx="14">
                  <c:v>1739.6641999999999</c:v>
                </c:pt>
                <c:pt idx="15">
                  <c:v>1735.8069</c:v>
                </c:pt>
                <c:pt idx="16">
                  <c:v>1731.9495999999999</c:v>
                </c:pt>
                <c:pt idx="17">
                  <c:v>1728.0922</c:v>
                </c:pt>
                <c:pt idx="18">
                  <c:v>1724.2348999999999</c:v>
                </c:pt>
                <c:pt idx="19">
                  <c:v>1720.3774000000001</c:v>
                </c:pt>
                <c:pt idx="20">
                  <c:v>1716.5201</c:v>
                </c:pt>
                <c:pt idx="21">
                  <c:v>1712.6628000000001</c:v>
                </c:pt>
                <c:pt idx="22">
                  <c:v>1708.8054</c:v>
                </c:pt>
                <c:pt idx="23">
                  <c:v>1704.9481000000001</c:v>
                </c:pt>
                <c:pt idx="24">
                  <c:v>1701.0907</c:v>
                </c:pt>
                <c:pt idx="25">
                  <c:v>1697.2334000000001</c:v>
                </c:pt>
                <c:pt idx="26">
                  <c:v>1693.3761</c:v>
                </c:pt>
                <c:pt idx="27">
                  <c:v>1689.5187000000001</c:v>
                </c:pt>
                <c:pt idx="28">
                  <c:v>1685.6614</c:v>
                </c:pt>
                <c:pt idx="29">
                  <c:v>1681.8039000000001</c:v>
                </c:pt>
                <c:pt idx="30">
                  <c:v>1677.9466</c:v>
                </c:pt>
                <c:pt idx="31">
                  <c:v>1674.0893000000001</c:v>
                </c:pt>
                <c:pt idx="32">
                  <c:v>1670.2319</c:v>
                </c:pt>
                <c:pt idx="33">
                  <c:v>1666.3746000000001</c:v>
                </c:pt>
                <c:pt idx="34">
                  <c:v>1662.5172</c:v>
                </c:pt>
                <c:pt idx="35">
                  <c:v>1658.6599000000001</c:v>
                </c:pt>
                <c:pt idx="36">
                  <c:v>1654.8026</c:v>
                </c:pt>
                <c:pt idx="37">
                  <c:v>1650.9452000000001</c:v>
                </c:pt>
                <c:pt idx="38">
                  <c:v>1647.0879</c:v>
                </c:pt>
                <c:pt idx="39">
                  <c:v>1643.2304999999999</c:v>
                </c:pt>
                <c:pt idx="40">
                  <c:v>1639.3732</c:v>
                </c:pt>
                <c:pt idx="41">
                  <c:v>1635.5159000000001</c:v>
                </c:pt>
                <c:pt idx="42">
                  <c:v>1631.6584</c:v>
                </c:pt>
                <c:pt idx="43">
                  <c:v>1627.8010999999999</c:v>
                </c:pt>
                <c:pt idx="44">
                  <c:v>1623.9437</c:v>
                </c:pt>
                <c:pt idx="45">
                  <c:v>1620.0863999999999</c:v>
                </c:pt>
                <c:pt idx="46">
                  <c:v>1616.2291</c:v>
                </c:pt>
                <c:pt idx="47">
                  <c:v>1612.3716999999999</c:v>
                </c:pt>
                <c:pt idx="48">
                  <c:v>1608.5144</c:v>
                </c:pt>
                <c:pt idx="49">
                  <c:v>1604.6569999999999</c:v>
                </c:pt>
                <c:pt idx="50">
                  <c:v>1600.7997</c:v>
                </c:pt>
                <c:pt idx="51">
                  <c:v>1596.9423999999999</c:v>
                </c:pt>
                <c:pt idx="52">
                  <c:v>1593.085</c:v>
                </c:pt>
                <c:pt idx="53">
                  <c:v>1589.2276999999999</c:v>
                </c:pt>
                <c:pt idx="54">
                  <c:v>1585.3702000000001</c:v>
                </c:pt>
                <c:pt idx="55">
                  <c:v>1581.5128999999999</c:v>
                </c:pt>
                <c:pt idx="56">
                  <c:v>1577.6556</c:v>
                </c:pt>
                <c:pt idx="57">
                  <c:v>1573.7982</c:v>
                </c:pt>
                <c:pt idx="58">
                  <c:v>1569.9409000000001</c:v>
                </c:pt>
                <c:pt idx="59">
                  <c:v>1566.0835</c:v>
                </c:pt>
                <c:pt idx="60">
                  <c:v>1562.2262000000001</c:v>
                </c:pt>
                <c:pt idx="61">
                  <c:v>1558.3688999999999</c:v>
                </c:pt>
                <c:pt idx="62">
                  <c:v>1554.5115000000001</c:v>
                </c:pt>
                <c:pt idx="63">
                  <c:v>1550.6541999999999</c:v>
                </c:pt>
                <c:pt idx="64">
                  <c:v>1546.7967000000001</c:v>
                </c:pt>
                <c:pt idx="65">
                  <c:v>1542.9394</c:v>
                </c:pt>
                <c:pt idx="66">
                  <c:v>1539.0821000000001</c:v>
                </c:pt>
                <c:pt idx="67">
                  <c:v>1535.2247</c:v>
                </c:pt>
                <c:pt idx="68">
                  <c:v>1531.3674000000001</c:v>
                </c:pt>
                <c:pt idx="69">
                  <c:v>1527.51</c:v>
                </c:pt>
                <c:pt idx="70">
                  <c:v>1523.6527000000001</c:v>
                </c:pt>
                <c:pt idx="71">
                  <c:v>1519.7954</c:v>
                </c:pt>
                <c:pt idx="72">
                  <c:v>1515.9380000000001</c:v>
                </c:pt>
                <c:pt idx="73">
                  <c:v>1512.0807</c:v>
                </c:pt>
                <c:pt idx="74">
                  <c:v>1508.2233000000001</c:v>
                </c:pt>
                <c:pt idx="75">
                  <c:v>1504.366</c:v>
                </c:pt>
                <c:pt idx="76">
                  <c:v>1500.5087000000001</c:v>
                </c:pt>
                <c:pt idx="77">
                  <c:v>1496.6512</c:v>
                </c:pt>
                <c:pt idx="78">
                  <c:v>1492.7938999999999</c:v>
                </c:pt>
                <c:pt idx="79">
                  <c:v>1488.9365</c:v>
                </c:pt>
                <c:pt idx="80">
                  <c:v>1485.0791999999999</c:v>
                </c:pt>
                <c:pt idx="81">
                  <c:v>1481.2219</c:v>
                </c:pt>
                <c:pt idx="82">
                  <c:v>1477.3644999999999</c:v>
                </c:pt>
                <c:pt idx="83">
                  <c:v>1473.5072</c:v>
                </c:pt>
                <c:pt idx="84">
                  <c:v>1469.6497999999999</c:v>
                </c:pt>
                <c:pt idx="85">
                  <c:v>1465.7925</c:v>
                </c:pt>
                <c:pt idx="86">
                  <c:v>1461.9351999999999</c:v>
                </c:pt>
                <c:pt idx="87">
                  <c:v>1458.0777</c:v>
                </c:pt>
                <c:pt idx="88">
                  <c:v>1454.2203999999999</c:v>
                </c:pt>
                <c:pt idx="89">
                  <c:v>1450.3630000000001</c:v>
                </c:pt>
                <c:pt idx="90">
                  <c:v>1446.5056999999999</c:v>
                </c:pt>
                <c:pt idx="91">
                  <c:v>1442.6484</c:v>
                </c:pt>
                <c:pt idx="92">
                  <c:v>1438.7909999999999</c:v>
                </c:pt>
                <c:pt idx="93">
                  <c:v>1434.9337</c:v>
                </c:pt>
                <c:pt idx="94">
                  <c:v>1431.0762999999999</c:v>
                </c:pt>
                <c:pt idx="95">
                  <c:v>1427.2190000000001</c:v>
                </c:pt>
                <c:pt idx="96">
                  <c:v>1423.3616999999999</c:v>
                </c:pt>
                <c:pt idx="97">
                  <c:v>1419.5043000000001</c:v>
                </c:pt>
                <c:pt idx="98">
                  <c:v>1415.6469999999999</c:v>
                </c:pt>
                <c:pt idx="99">
                  <c:v>1411.7895000000001</c:v>
                </c:pt>
                <c:pt idx="100">
                  <c:v>1407.9322</c:v>
                </c:pt>
              </c:numCache>
            </c:numRef>
          </c:cat>
          <c:val>
            <c:numRef>
              <c:f>Sheet1!$M$575:$M$675</c:f>
              <c:numCache>
                <c:formatCode>0.00</c:formatCode>
                <c:ptCount val="101"/>
                <c:pt idx="0">
                  <c:v>6.5571629174764043E-2</c:v>
                </c:pt>
                <c:pt idx="1">
                  <c:v>5.2979183012442067E-2</c:v>
                </c:pt>
                <c:pt idx="2">
                  <c:v>3.9609059012825278E-2</c:v>
                </c:pt>
                <c:pt idx="3">
                  <c:v>2.044167287678509E-2</c:v>
                </c:pt>
                <c:pt idx="4">
                  <c:v>3.034105911434454E-3</c:v>
                </c:pt>
                <c:pt idx="5">
                  <c:v>3.3557338828285252E-2</c:v>
                </c:pt>
                <c:pt idx="6">
                  <c:v>8.1618854772499611E-2</c:v>
                </c:pt>
                <c:pt idx="7">
                  <c:v>0.13992456347207671</c:v>
                </c:pt>
                <c:pt idx="8">
                  <c:v>0.22003945193718494</c:v>
                </c:pt>
                <c:pt idx="9">
                  <c:v>0.35213352297714601</c:v>
                </c:pt>
                <c:pt idx="10">
                  <c:v>0.51788659025777928</c:v>
                </c:pt>
                <c:pt idx="11">
                  <c:v>0.70298976446330352</c:v>
                </c:pt>
                <c:pt idx="12">
                  <c:v>0.85023959642909808</c:v>
                </c:pt>
                <c:pt idx="13">
                  <c:v>0.89785620461927784</c:v>
                </c:pt>
                <c:pt idx="14">
                  <c:v>0.88981645298827394</c:v>
                </c:pt>
                <c:pt idx="15">
                  <c:v>0.84246921779639772</c:v>
                </c:pt>
                <c:pt idx="16">
                  <c:v>0.75251966525310798</c:v>
                </c:pt>
                <c:pt idx="17">
                  <c:v>0.67985467612063277</c:v>
                </c:pt>
                <c:pt idx="18">
                  <c:v>0.63180862621534883</c:v>
                </c:pt>
                <c:pt idx="19">
                  <c:v>0.58645041251522256</c:v>
                </c:pt>
                <c:pt idx="20">
                  <c:v>0.50543180688406386</c:v>
                </c:pt>
                <c:pt idx="21">
                  <c:v>0.40946891892305831</c:v>
                </c:pt>
                <c:pt idx="22">
                  <c:v>0.33081616598453822</c:v>
                </c:pt>
                <c:pt idx="23">
                  <c:v>0.25487204840697875</c:v>
                </c:pt>
                <c:pt idx="24">
                  <c:v>0.19074163253107204</c:v>
                </c:pt>
                <c:pt idx="25">
                  <c:v>0.12512487698277075</c:v>
                </c:pt>
                <c:pt idx="26">
                  <c:v>7.6682084206141116E-2</c:v>
                </c:pt>
                <c:pt idx="27">
                  <c:v>5.0636891756653216E-2</c:v>
                </c:pt>
                <c:pt idx="28">
                  <c:v>2.9989893880273021E-2</c:v>
                </c:pt>
                <c:pt idx="29">
                  <c:v>7.4115555897846554E-3</c:v>
                </c:pt>
                <c:pt idx="30">
                  <c:v>6.5007549505545926E-3</c:v>
                </c:pt>
                <c:pt idx="31">
                  <c:v>1.5551847413564159E-2</c:v>
                </c:pt>
                <c:pt idx="32">
                  <c:v>2.24744245594245E-2</c:v>
                </c:pt>
                <c:pt idx="33">
                  <c:v>2.4273271205894974E-2</c:v>
                </c:pt>
                <c:pt idx="34">
                  <c:v>1.5668916166247129E-2</c:v>
                </c:pt>
                <c:pt idx="35">
                  <c:v>1.6881502847173721E-3</c:v>
                </c:pt>
                <c:pt idx="36">
                  <c:v>8.4134431302671665E-3</c:v>
                </c:pt>
                <c:pt idx="37">
                  <c:v>7.115266760865005E-3</c:v>
                </c:pt>
                <c:pt idx="38">
                  <c:v>6.7024288162910442E-3</c:v>
                </c:pt>
                <c:pt idx="39">
                  <c:v>2.6168196004024143E-2</c:v>
                </c:pt>
                <c:pt idx="40">
                  <c:v>4.1016249760967044E-2</c:v>
                </c:pt>
                <c:pt idx="41">
                  <c:v>5.7146931800429672E-2</c:v>
                </c:pt>
                <c:pt idx="42">
                  <c:v>6.982033194194609E-2</c:v>
                </c:pt>
                <c:pt idx="43">
                  <c:v>7.4098681369076311E-2</c:v>
                </c:pt>
                <c:pt idx="44">
                  <c:v>7.7603619452409914E-2</c:v>
                </c:pt>
                <c:pt idx="45">
                  <c:v>8.111315222104902E-2</c:v>
                </c:pt>
                <c:pt idx="46">
                  <c:v>8.5603499881194686E-2</c:v>
                </c:pt>
                <c:pt idx="47">
                  <c:v>9.0346404811904674E-2</c:v>
                </c:pt>
                <c:pt idx="48">
                  <c:v>9.289423986182703E-2</c:v>
                </c:pt>
                <c:pt idx="49">
                  <c:v>9.4505087301208823E-2</c:v>
                </c:pt>
                <c:pt idx="50">
                  <c:v>9.5842482591612682E-2</c:v>
                </c:pt>
                <c:pt idx="51">
                  <c:v>9.5977697616320995E-2</c:v>
                </c:pt>
                <c:pt idx="52">
                  <c:v>9.4574677639066948E-2</c:v>
                </c:pt>
                <c:pt idx="53">
                  <c:v>9.2422354741212132E-2</c:v>
                </c:pt>
                <c:pt idx="54">
                  <c:v>8.9950373022808477E-2</c:v>
                </c:pt>
                <c:pt idx="55">
                  <c:v>8.6292689002380144E-2</c:v>
                </c:pt>
                <c:pt idx="56">
                  <c:v>8.0953322810774803E-2</c:v>
                </c:pt>
                <c:pt idx="57">
                  <c:v>7.697535093549987E-2</c:v>
                </c:pt>
                <c:pt idx="58">
                  <c:v>7.5991623341701509E-2</c:v>
                </c:pt>
                <c:pt idx="59">
                  <c:v>7.6261314959551491E-2</c:v>
                </c:pt>
                <c:pt idx="60">
                  <c:v>7.5119645058372195E-2</c:v>
                </c:pt>
                <c:pt idx="61">
                  <c:v>7.6568981104466069E-2</c:v>
                </c:pt>
                <c:pt idx="62">
                  <c:v>8.4976366360952446E-2</c:v>
                </c:pt>
                <c:pt idx="63">
                  <c:v>9.0143390829620834E-2</c:v>
                </c:pt>
                <c:pt idx="64">
                  <c:v>9.1214636238764468E-2</c:v>
                </c:pt>
                <c:pt idx="65">
                  <c:v>8.885325515950343E-2</c:v>
                </c:pt>
                <c:pt idx="66">
                  <c:v>9.125783448543251E-2</c:v>
                </c:pt>
                <c:pt idx="67">
                  <c:v>9.5597938671015875E-2</c:v>
                </c:pt>
                <c:pt idx="68">
                  <c:v>9.6387075872257283E-2</c:v>
                </c:pt>
                <c:pt idx="69">
                  <c:v>9.4377803578515954E-2</c:v>
                </c:pt>
                <c:pt idx="70">
                  <c:v>8.9898217874726266E-2</c:v>
                </c:pt>
                <c:pt idx="71">
                  <c:v>8.635112081878174E-2</c:v>
                </c:pt>
                <c:pt idx="72">
                  <c:v>8.5066714830637838E-2</c:v>
                </c:pt>
                <c:pt idx="73">
                  <c:v>8.1000377311181468E-2</c:v>
                </c:pt>
                <c:pt idx="74">
                  <c:v>7.3191846380853978E-2</c:v>
                </c:pt>
                <c:pt idx="75">
                  <c:v>6.9049546132609621E-2</c:v>
                </c:pt>
                <c:pt idx="76">
                  <c:v>6.4724784914029096E-2</c:v>
                </c:pt>
                <c:pt idx="77">
                  <c:v>5.3385963083235233E-2</c:v>
                </c:pt>
                <c:pt idx="78">
                  <c:v>3.8620750408380047E-2</c:v>
                </c:pt>
                <c:pt idx="79">
                  <c:v>1.2844196628026197E-2</c:v>
                </c:pt>
                <c:pt idx="80">
                  <c:v>2.4202532196710234E-2</c:v>
                </c:pt>
                <c:pt idx="81">
                  <c:v>7.3091693180918058E-2</c:v>
                </c:pt>
                <c:pt idx="82">
                  <c:v>0.14042039291998371</c:v>
                </c:pt>
                <c:pt idx="83">
                  <c:v>0.28410325855081869</c:v>
                </c:pt>
                <c:pt idx="84">
                  <c:v>0.47070953756023953</c:v>
                </c:pt>
                <c:pt idx="85">
                  <c:v>0.57297943790807904</c:v>
                </c:pt>
                <c:pt idx="86">
                  <c:v>0.59979078045762191</c:v>
                </c:pt>
                <c:pt idx="87">
                  <c:v>0.57858716927564557</c:v>
                </c:pt>
                <c:pt idx="88">
                  <c:v>0.5249326905952042</c:v>
                </c:pt>
                <c:pt idx="89">
                  <c:v>0.4835361485772447</c:v>
                </c:pt>
                <c:pt idx="90">
                  <c:v>0.46801319571740319</c:v>
                </c:pt>
                <c:pt idx="91">
                  <c:v>0.48377068264771139</c:v>
                </c:pt>
                <c:pt idx="92">
                  <c:v>0.51457319311812411</c:v>
                </c:pt>
                <c:pt idx="93">
                  <c:v>0.50325883525165094</c:v>
                </c:pt>
                <c:pt idx="94">
                  <c:v>0.41311961519291768</c:v>
                </c:pt>
                <c:pt idx="95">
                  <c:v>0.31291334390694397</c:v>
                </c:pt>
                <c:pt idx="96">
                  <c:v>0.26600164796046288</c:v>
                </c:pt>
                <c:pt idx="97">
                  <c:v>0.24902569424600987</c:v>
                </c:pt>
                <c:pt idx="98">
                  <c:v>0.21301860869428227</c:v>
                </c:pt>
                <c:pt idx="99">
                  <c:v>0.16980010985673769</c:v>
                </c:pt>
                <c:pt idx="100">
                  <c:v>0.14860618033308401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52-46CF-A296-46F346AD8C20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Sheet1!$A$575:$A$675</c:f>
              <c:numCache>
                <c:formatCode>General</c:formatCode>
                <c:ptCount val="101"/>
                <c:pt idx="0">
                  <c:v>1793.6670999999999</c:v>
                </c:pt>
                <c:pt idx="1">
                  <c:v>1789.8098</c:v>
                </c:pt>
                <c:pt idx="2">
                  <c:v>1785.9523999999999</c:v>
                </c:pt>
                <c:pt idx="3">
                  <c:v>1782.0951</c:v>
                </c:pt>
                <c:pt idx="4">
                  <c:v>1778.2376999999999</c:v>
                </c:pt>
                <c:pt idx="5">
                  <c:v>1774.3804</c:v>
                </c:pt>
                <c:pt idx="6">
                  <c:v>1770.5231000000001</c:v>
                </c:pt>
                <c:pt idx="7">
                  <c:v>1766.6656</c:v>
                </c:pt>
                <c:pt idx="8">
                  <c:v>1762.8082999999999</c:v>
                </c:pt>
                <c:pt idx="9">
                  <c:v>1758.9509</c:v>
                </c:pt>
                <c:pt idx="10">
                  <c:v>1755.0935999999999</c:v>
                </c:pt>
                <c:pt idx="11">
                  <c:v>1751.2363</c:v>
                </c:pt>
                <c:pt idx="12">
                  <c:v>1747.3788999999999</c:v>
                </c:pt>
                <c:pt idx="13">
                  <c:v>1743.5216</c:v>
                </c:pt>
                <c:pt idx="14">
                  <c:v>1739.6641999999999</c:v>
                </c:pt>
                <c:pt idx="15">
                  <c:v>1735.8069</c:v>
                </c:pt>
                <c:pt idx="16">
                  <c:v>1731.9495999999999</c:v>
                </c:pt>
                <c:pt idx="17">
                  <c:v>1728.0922</c:v>
                </c:pt>
                <c:pt idx="18">
                  <c:v>1724.2348999999999</c:v>
                </c:pt>
                <c:pt idx="19">
                  <c:v>1720.3774000000001</c:v>
                </c:pt>
                <c:pt idx="20">
                  <c:v>1716.5201</c:v>
                </c:pt>
                <c:pt idx="21">
                  <c:v>1712.6628000000001</c:v>
                </c:pt>
                <c:pt idx="22">
                  <c:v>1708.8054</c:v>
                </c:pt>
                <c:pt idx="23">
                  <c:v>1704.9481000000001</c:v>
                </c:pt>
                <c:pt idx="24">
                  <c:v>1701.0907</c:v>
                </c:pt>
                <c:pt idx="25">
                  <c:v>1697.2334000000001</c:v>
                </c:pt>
                <c:pt idx="26">
                  <c:v>1693.3761</c:v>
                </c:pt>
                <c:pt idx="27">
                  <c:v>1689.5187000000001</c:v>
                </c:pt>
                <c:pt idx="28">
                  <c:v>1685.6614</c:v>
                </c:pt>
                <c:pt idx="29">
                  <c:v>1681.8039000000001</c:v>
                </c:pt>
                <c:pt idx="30">
                  <c:v>1677.9466</c:v>
                </c:pt>
                <c:pt idx="31">
                  <c:v>1674.0893000000001</c:v>
                </c:pt>
                <c:pt idx="32">
                  <c:v>1670.2319</c:v>
                </c:pt>
                <c:pt idx="33">
                  <c:v>1666.3746000000001</c:v>
                </c:pt>
                <c:pt idx="34">
                  <c:v>1662.5172</c:v>
                </c:pt>
                <c:pt idx="35">
                  <c:v>1658.6599000000001</c:v>
                </c:pt>
                <c:pt idx="36">
                  <c:v>1654.8026</c:v>
                </c:pt>
                <c:pt idx="37">
                  <c:v>1650.9452000000001</c:v>
                </c:pt>
                <c:pt idx="38">
                  <c:v>1647.0879</c:v>
                </c:pt>
                <c:pt idx="39">
                  <c:v>1643.2304999999999</c:v>
                </c:pt>
                <c:pt idx="40">
                  <c:v>1639.3732</c:v>
                </c:pt>
                <c:pt idx="41">
                  <c:v>1635.5159000000001</c:v>
                </c:pt>
                <c:pt idx="42">
                  <c:v>1631.6584</c:v>
                </c:pt>
                <c:pt idx="43">
                  <c:v>1627.8010999999999</c:v>
                </c:pt>
                <c:pt idx="44">
                  <c:v>1623.9437</c:v>
                </c:pt>
                <c:pt idx="45">
                  <c:v>1620.0863999999999</c:v>
                </c:pt>
                <c:pt idx="46">
                  <c:v>1616.2291</c:v>
                </c:pt>
                <c:pt idx="47">
                  <c:v>1612.3716999999999</c:v>
                </c:pt>
                <c:pt idx="48">
                  <c:v>1608.5144</c:v>
                </c:pt>
                <c:pt idx="49">
                  <c:v>1604.6569999999999</c:v>
                </c:pt>
                <c:pt idx="50">
                  <c:v>1600.7997</c:v>
                </c:pt>
                <c:pt idx="51">
                  <c:v>1596.9423999999999</c:v>
                </c:pt>
                <c:pt idx="52">
                  <c:v>1593.085</c:v>
                </c:pt>
                <c:pt idx="53">
                  <c:v>1589.2276999999999</c:v>
                </c:pt>
                <c:pt idx="54">
                  <c:v>1585.3702000000001</c:v>
                </c:pt>
                <c:pt idx="55">
                  <c:v>1581.5128999999999</c:v>
                </c:pt>
                <c:pt idx="56">
                  <c:v>1577.6556</c:v>
                </c:pt>
                <c:pt idx="57">
                  <c:v>1573.7982</c:v>
                </c:pt>
                <c:pt idx="58">
                  <c:v>1569.9409000000001</c:v>
                </c:pt>
                <c:pt idx="59">
                  <c:v>1566.0835</c:v>
                </c:pt>
                <c:pt idx="60">
                  <c:v>1562.2262000000001</c:v>
                </c:pt>
                <c:pt idx="61">
                  <c:v>1558.3688999999999</c:v>
                </c:pt>
                <c:pt idx="62">
                  <c:v>1554.5115000000001</c:v>
                </c:pt>
                <c:pt idx="63">
                  <c:v>1550.6541999999999</c:v>
                </c:pt>
                <c:pt idx="64">
                  <c:v>1546.7967000000001</c:v>
                </c:pt>
                <c:pt idx="65">
                  <c:v>1542.9394</c:v>
                </c:pt>
                <c:pt idx="66">
                  <c:v>1539.0821000000001</c:v>
                </c:pt>
                <c:pt idx="67">
                  <c:v>1535.2247</c:v>
                </c:pt>
                <c:pt idx="68">
                  <c:v>1531.3674000000001</c:v>
                </c:pt>
                <c:pt idx="69">
                  <c:v>1527.51</c:v>
                </c:pt>
                <c:pt idx="70">
                  <c:v>1523.6527000000001</c:v>
                </c:pt>
                <c:pt idx="71">
                  <c:v>1519.7954</c:v>
                </c:pt>
                <c:pt idx="72">
                  <c:v>1515.9380000000001</c:v>
                </c:pt>
                <c:pt idx="73">
                  <c:v>1512.0807</c:v>
                </c:pt>
                <c:pt idx="74">
                  <c:v>1508.2233000000001</c:v>
                </c:pt>
                <c:pt idx="75">
                  <c:v>1504.366</c:v>
                </c:pt>
                <c:pt idx="76">
                  <c:v>1500.5087000000001</c:v>
                </c:pt>
                <c:pt idx="77">
                  <c:v>1496.6512</c:v>
                </c:pt>
                <c:pt idx="78">
                  <c:v>1492.7938999999999</c:v>
                </c:pt>
                <c:pt idx="79">
                  <c:v>1488.9365</c:v>
                </c:pt>
                <c:pt idx="80">
                  <c:v>1485.0791999999999</c:v>
                </c:pt>
                <c:pt idx="81">
                  <c:v>1481.2219</c:v>
                </c:pt>
                <c:pt idx="82">
                  <c:v>1477.3644999999999</c:v>
                </c:pt>
                <c:pt idx="83">
                  <c:v>1473.5072</c:v>
                </c:pt>
                <c:pt idx="84">
                  <c:v>1469.6497999999999</c:v>
                </c:pt>
                <c:pt idx="85">
                  <c:v>1465.7925</c:v>
                </c:pt>
                <c:pt idx="86">
                  <c:v>1461.9351999999999</c:v>
                </c:pt>
                <c:pt idx="87">
                  <c:v>1458.0777</c:v>
                </c:pt>
                <c:pt idx="88">
                  <c:v>1454.2203999999999</c:v>
                </c:pt>
                <c:pt idx="89">
                  <c:v>1450.3630000000001</c:v>
                </c:pt>
                <c:pt idx="90">
                  <c:v>1446.5056999999999</c:v>
                </c:pt>
                <c:pt idx="91">
                  <c:v>1442.6484</c:v>
                </c:pt>
                <c:pt idx="92">
                  <c:v>1438.7909999999999</c:v>
                </c:pt>
                <c:pt idx="93">
                  <c:v>1434.9337</c:v>
                </c:pt>
                <c:pt idx="94">
                  <c:v>1431.0762999999999</c:v>
                </c:pt>
                <c:pt idx="95">
                  <c:v>1427.2190000000001</c:v>
                </c:pt>
                <c:pt idx="96">
                  <c:v>1423.3616999999999</c:v>
                </c:pt>
                <c:pt idx="97">
                  <c:v>1419.5043000000001</c:v>
                </c:pt>
                <c:pt idx="98">
                  <c:v>1415.6469999999999</c:v>
                </c:pt>
                <c:pt idx="99">
                  <c:v>1411.7895000000001</c:v>
                </c:pt>
                <c:pt idx="100">
                  <c:v>1407.9322</c:v>
                </c:pt>
              </c:numCache>
            </c:numRef>
          </c:cat>
          <c:val>
            <c:numRef>
              <c:f>Sheet1!$N$575:$N$675</c:f>
              <c:numCache>
                <c:formatCode>0.00</c:formatCode>
                <c:ptCount val="101"/>
                <c:pt idx="0">
                  <c:v>8.6033356362420377E-2</c:v>
                </c:pt>
                <c:pt idx="1">
                  <c:v>8.0183724565699804E-2</c:v>
                </c:pt>
                <c:pt idx="2">
                  <c:v>7.3907519749598444E-2</c:v>
                </c:pt>
                <c:pt idx="3">
                  <c:v>6.0073481478684951E-2</c:v>
                </c:pt>
                <c:pt idx="4">
                  <c:v>4.2245255370869393E-2</c:v>
                </c:pt>
                <c:pt idx="5">
                  <c:v>1.6979062908526771E-2</c:v>
                </c:pt>
                <c:pt idx="6">
                  <c:v>2.0173504763291869E-2</c:v>
                </c:pt>
                <c:pt idx="7">
                  <c:v>6.279797555543172E-2</c:v>
                </c:pt>
                <c:pt idx="8">
                  <c:v>0.12920331248394151</c:v>
                </c:pt>
                <c:pt idx="9">
                  <c:v>0.24870231383468341</c:v>
                </c:pt>
                <c:pt idx="10">
                  <c:v>0.4090141396120815</c:v>
                </c:pt>
                <c:pt idx="11">
                  <c:v>0.6097078656810303</c:v>
                </c:pt>
                <c:pt idx="12">
                  <c:v>0.7916097912870721</c:v>
                </c:pt>
                <c:pt idx="13">
                  <c:v>0.84779603508057733</c:v>
                </c:pt>
                <c:pt idx="14">
                  <c:v>0.80213931402328187</c:v>
                </c:pt>
                <c:pt idx="15">
                  <c:v>0.67014673176172213</c:v>
                </c:pt>
                <c:pt idx="16">
                  <c:v>0.45906262318073404</c:v>
                </c:pt>
                <c:pt idx="17">
                  <c:v>0.30263675294156217</c:v>
                </c:pt>
                <c:pt idx="18">
                  <c:v>0.20950998675855909</c:v>
                </c:pt>
                <c:pt idx="19">
                  <c:v>0.14719679915013831</c:v>
                </c:pt>
                <c:pt idx="20">
                  <c:v>8.9434578513080093E-2</c:v>
                </c:pt>
                <c:pt idx="21">
                  <c:v>3.9432293154334976E-2</c:v>
                </c:pt>
                <c:pt idx="22">
                  <c:v>1.6325127042690169E-2</c:v>
                </c:pt>
                <c:pt idx="23">
                  <c:v>5.9879399893573567E-3</c:v>
                </c:pt>
                <c:pt idx="24">
                  <c:v>1.8190118905347333E-4</c:v>
                </c:pt>
                <c:pt idx="25">
                  <c:v>1.9743726376527635E-2</c:v>
                </c:pt>
                <c:pt idx="26">
                  <c:v>4.4898372053921436E-2</c:v>
                </c:pt>
                <c:pt idx="27">
                  <c:v>5.490701577036676E-2</c:v>
                </c:pt>
                <c:pt idx="28">
                  <c:v>5.6125505491551445E-2</c:v>
                </c:pt>
                <c:pt idx="29">
                  <c:v>6.6608489021323644E-2</c:v>
                </c:pt>
                <c:pt idx="30">
                  <c:v>7.7328110503171912E-2</c:v>
                </c:pt>
                <c:pt idx="31">
                  <c:v>7.9852385057264816E-2</c:v>
                </c:pt>
                <c:pt idx="32">
                  <c:v>8.1437173251157388E-2</c:v>
                </c:pt>
                <c:pt idx="33">
                  <c:v>8.3967803980572686E-2</c:v>
                </c:pt>
                <c:pt idx="34">
                  <c:v>8.021108612728052E-2</c:v>
                </c:pt>
                <c:pt idx="35">
                  <c:v>7.0802050709484948E-2</c:v>
                </c:pt>
                <c:pt idx="36">
                  <c:v>5.8573505941775968E-2</c:v>
                </c:pt>
                <c:pt idx="37">
                  <c:v>5.343607949796695E-2</c:v>
                </c:pt>
                <c:pt idx="38">
                  <c:v>6.4853038884011713E-2</c:v>
                </c:pt>
                <c:pt idx="39">
                  <c:v>8.249289850856184E-2</c:v>
                </c:pt>
                <c:pt idx="40">
                  <c:v>9.0385208639886541E-2</c:v>
                </c:pt>
                <c:pt idx="41">
                  <c:v>9.6215799190362453E-2</c:v>
                </c:pt>
                <c:pt idx="42">
                  <c:v>0.10720203903921977</c:v>
                </c:pt>
                <c:pt idx="43">
                  <c:v>0.10978428300344126</c:v>
                </c:pt>
                <c:pt idx="44">
                  <c:v>0.10965409052822275</c:v>
                </c:pt>
                <c:pt idx="45">
                  <c:v>0.11128342650881659</c:v>
                </c:pt>
                <c:pt idx="46">
                  <c:v>0.11496312006587416</c:v>
                </c:pt>
                <c:pt idx="47">
                  <c:v>0.12112151740073251</c:v>
                </c:pt>
                <c:pt idx="48">
                  <c:v>0.12407567946047923</c:v>
                </c:pt>
                <c:pt idx="49">
                  <c:v>0.12534234517144632</c:v>
                </c:pt>
                <c:pt idx="50">
                  <c:v>0.12694857522715589</c:v>
                </c:pt>
                <c:pt idx="51">
                  <c:v>0.12706814225049459</c:v>
                </c:pt>
                <c:pt idx="52">
                  <c:v>0.12664169198986472</c:v>
                </c:pt>
                <c:pt idx="53">
                  <c:v>0.12749876630865364</c:v>
                </c:pt>
                <c:pt idx="54">
                  <c:v>0.12932081988823813</c:v>
                </c:pt>
                <c:pt idx="55">
                  <c:v>0.12805955556230883</c:v>
                </c:pt>
                <c:pt idx="56">
                  <c:v>0.12295856118778321</c:v>
                </c:pt>
                <c:pt idx="57">
                  <c:v>0.12108436241880526</c:v>
                </c:pt>
                <c:pt idx="58">
                  <c:v>0.12213718238577244</c:v>
                </c:pt>
                <c:pt idx="59">
                  <c:v>0.12275771423151348</c:v>
                </c:pt>
                <c:pt idx="60">
                  <c:v>0.11699683701166537</c:v>
                </c:pt>
                <c:pt idx="61">
                  <c:v>0.10750330265369377</c:v>
                </c:pt>
                <c:pt idx="62">
                  <c:v>0.1157187274571458</c:v>
                </c:pt>
                <c:pt idx="63">
                  <c:v>0.1223142959835424</c:v>
                </c:pt>
                <c:pt idx="64">
                  <c:v>0.11858110689083204</c:v>
                </c:pt>
                <c:pt idx="65">
                  <c:v>0.10628606779974005</c:v>
                </c:pt>
                <c:pt idx="66">
                  <c:v>0.1063736902681323</c:v>
                </c:pt>
                <c:pt idx="67">
                  <c:v>0.11694366883268129</c:v>
                </c:pt>
                <c:pt idx="68">
                  <c:v>0.11949323168945146</c:v>
                </c:pt>
                <c:pt idx="69">
                  <c:v>0.11569979532979072</c:v>
                </c:pt>
                <c:pt idx="70">
                  <c:v>0.10709870345071724</c:v>
                </c:pt>
                <c:pt idx="71">
                  <c:v>0.10353253445848372</c:v>
                </c:pt>
                <c:pt idx="72">
                  <c:v>0.10849835780845035</c:v>
                </c:pt>
                <c:pt idx="73">
                  <c:v>0.10608033777315821</c:v>
                </c:pt>
                <c:pt idx="74">
                  <c:v>9.5937014067157253E-2</c:v>
                </c:pt>
                <c:pt idx="75">
                  <c:v>0.1021141525713137</c:v>
                </c:pt>
                <c:pt idx="76">
                  <c:v>0.10694968796703323</c:v>
                </c:pt>
                <c:pt idx="77">
                  <c:v>0.10181849493979568</c:v>
                </c:pt>
                <c:pt idx="78">
                  <c:v>9.4301553788881345E-2</c:v>
                </c:pt>
                <c:pt idx="79">
                  <c:v>8.4587599273808475E-2</c:v>
                </c:pt>
                <c:pt idx="80">
                  <c:v>7.9496070962960283E-2</c:v>
                </c:pt>
                <c:pt idx="81">
                  <c:v>6.5850794731287202E-2</c:v>
                </c:pt>
                <c:pt idx="82">
                  <c:v>3.1381296877730849E-2</c:v>
                </c:pt>
                <c:pt idx="83">
                  <c:v>7.1101636621030306E-2</c:v>
                </c:pt>
                <c:pt idx="84">
                  <c:v>0.21737966836014178</c:v>
                </c:pt>
                <c:pt idx="85">
                  <c:v>0.30364025117040577</c:v>
                </c:pt>
                <c:pt idx="86">
                  <c:v>0.33146573171055899</c:v>
                </c:pt>
                <c:pt idx="87">
                  <c:v>0.32308411883816363</c:v>
                </c:pt>
                <c:pt idx="88">
                  <c:v>0.28468048945659857</c:v>
                </c:pt>
                <c:pt idx="89">
                  <c:v>0.25223507880682144</c:v>
                </c:pt>
                <c:pt idx="90">
                  <c:v>0.24424885823108808</c:v>
                </c:pt>
                <c:pt idx="91">
                  <c:v>0.26647892670769247</c:v>
                </c:pt>
                <c:pt idx="92">
                  <c:v>0.30999365760093739</c:v>
                </c:pt>
                <c:pt idx="93">
                  <c:v>0.31205125794370164</c:v>
                </c:pt>
                <c:pt idx="94">
                  <c:v>0.22350340680767372</c:v>
                </c:pt>
                <c:pt idx="95">
                  <c:v>0.12322620254438231</c:v>
                </c:pt>
                <c:pt idx="96">
                  <c:v>7.7272009754028398E-2</c:v>
                </c:pt>
                <c:pt idx="97">
                  <c:v>5.9240126878534444E-2</c:v>
                </c:pt>
                <c:pt idx="98">
                  <c:v>2.4646588127163624E-2</c:v>
                </c:pt>
                <c:pt idx="99">
                  <c:v>1.1431635876703417E-2</c:v>
                </c:pt>
                <c:pt idx="100">
                  <c:v>2.8889594312199868E-2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B52-46CF-A296-46F346AD8C20}"/>
            </c:ext>
          </c:extLst>
        </c:ser>
        <c:ser>
          <c:idx val="2"/>
          <c:order val="2"/>
          <c:tx>
            <c:strRef>
              <c:f>Sheet1!$I$1</c:f>
              <c:strCache>
                <c:ptCount val="1"/>
                <c:pt idx="0">
                  <c:v>Camelina Oil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Sheet1!$A$575:$A$675</c:f>
              <c:numCache>
                <c:formatCode>General</c:formatCode>
                <c:ptCount val="101"/>
                <c:pt idx="0">
                  <c:v>1793.6670999999999</c:v>
                </c:pt>
                <c:pt idx="1">
                  <c:v>1789.8098</c:v>
                </c:pt>
                <c:pt idx="2">
                  <c:v>1785.9523999999999</c:v>
                </c:pt>
                <c:pt idx="3">
                  <c:v>1782.0951</c:v>
                </c:pt>
                <c:pt idx="4">
                  <c:v>1778.2376999999999</c:v>
                </c:pt>
                <c:pt idx="5">
                  <c:v>1774.3804</c:v>
                </c:pt>
                <c:pt idx="6">
                  <c:v>1770.5231000000001</c:v>
                </c:pt>
                <c:pt idx="7">
                  <c:v>1766.6656</c:v>
                </c:pt>
                <c:pt idx="8">
                  <c:v>1762.8082999999999</c:v>
                </c:pt>
                <c:pt idx="9">
                  <c:v>1758.9509</c:v>
                </c:pt>
                <c:pt idx="10">
                  <c:v>1755.0935999999999</c:v>
                </c:pt>
                <c:pt idx="11">
                  <c:v>1751.2363</c:v>
                </c:pt>
                <c:pt idx="12">
                  <c:v>1747.3788999999999</c:v>
                </c:pt>
                <c:pt idx="13">
                  <c:v>1743.5216</c:v>
                </c:pt>
                <c:pt idx="14">
                  <c:v>1739.6641999999999</c:v>
                </c:pt>
                <c:pt idx="15">
                  <c:v>1735.8069</c:v>
                </c:pt>
                <c:pt idx="16">
                  <c:v>1731.9495999999999</c:v>
                </c:pt>
                <c:pt idx="17">
                  <c:v>1728.0922</c:v>
                </c:pt>
                <c:pt idx="18">
                  <c:v>1724.2348999999999</c:v>
                </c:pt>
                <c:pt idx="19">
                  <c:v>1720.3774000000001</c:v>
                </c:pt>
                <c:pt idx="20">
                  <c:v>1716.5201</c:v>
                </c:pt>
                <c:pt idx="21">
                  <c:v>1712.6628000000001</c:v>
                </c:pt>
                <c:pt idx="22">
                  <c:v>1708.8054</c:v>
                </c:pt>
                <c:pt idx="23">
                  <c:v>1704.9481000000001</c:v>
                </c:pt>
                <c:pt idx="24">
                  <c:v>1701.0907</c:v>
                </c:pt>
                <c:pt idx="25">
                  <c:v>1697.2334000000001</c:v>
                </c:pt>
                <c:pt idx="26">
                  <c:v>1693.3761</c:v>
                </c:pt>
                <c:pt idx="27">
                  <c:v>1689.5187000000001</c:v>
                </c:pt>
                <c:pt idx="28">
                  <c:v>1685.6614</c:v>
                </c:pt>
                <c:pt idx="29">
                  <c:v>1681.8039000000001</c:v>
                </c:pt>
                <c:pt idx="30">
                  <c:v>1677.9466</c:v>
                </c:pt>
                <c:pt idx="31">
                  <c:v>1674.0893000000001</c:v>
                </c:pt>
                <c:pt idx="32">
                  <c:v>1670.2319</c:v>
                </c:pt>
                <c:pt idx="33">
                  <c:v>1666.3746000000001</c:v>
                </c:pt>
                <c:pt idx="34">
                  <c:v>1662.5172</c:v>
                </c:pt>
                <c:pt idx="35">
                  <c:v>1658.6599000000001</c:v>
                </c:pt>
                <c:pt idx="36">
                  <c:v>1654.8026</c:v>
                </c:pt>
                <c:pt idx="37">
                  <c:v>1650.9452000000001</c:v>
                </c:pt>
                <c:pt idx="38">
                  <c:v>1647.0879</c:v>
                </c:pt>
                <c:pt idx="39">
                  <c:v>1643.2304999999999</c:v>
                </c:pt>
                <c:pt idx="40">
                  <c:v>1639.3732</c:v>
                </c:pt>
                <c:pt idx="41">
                  <c:v>1635.5159000000001</c:v>
                </c:pt>
                <c:pt idx="42">
                  <c:v>1631.6584</c:v>
                </c:pt>
                <c:pt idx="43">
                  <c:v>1627.8010999999999</c:v>
                </c:pt>
                <c:pt idx="44">
                  <c:v>1623.9437</c:v>
                </c:pt>
                <c:pt idx="45">
                  <c:v>1620.0863999999999</c:v>
                </c:pt>
                <c:pt idx="46">
                  <c:v>1616.2291</c:v>
                </c:pt>
                <c:pt idx="47">
                  <c:v>1612.3716999999999</c:v>
                </c:pt>
                <c:pt idx="48">
                  <c:v>1608.5144</c:v>
                </c:pt>
                <c:pt idx="49">
                  <c:v>1604.6569999999999</c:v>
                </c:pt>
                <c:pt idx="50">
                  <c:v>1600.7997</c:v>
                </c:pt>
                <c:pt idx="51">
                  <c:v>1596.9423999999999</c:v>
                </c:pt>
                <c:pt idx="52">
                  <c:v>1593.085</c:v>
                </c:pt>
                <c:pt idx="53">
                  <c:v>1589.2276999999999</c:v>
                </c:pt>
                <c:pt idx="54">
                  <c:v>1585.3702000000001</c:v>
                </c:pt>
                <c:pt idx="55">
                  <c:v>1581.5128999999999</c:v>
                </c:pt>
                <c:pt idx="56">
                  <c:v>1577.6556</c:v>
                </c:pt>
                <c:pt idx="57">
                  <c:v>1573.7982</c:v>
                </c:pt>
                <c:pt idx="58">
                  <c:v>1569.9409000000001</c:v>
                </c:pt>
                <c:pt idx="59">
                  <c:v>1566.0835</c:v>
                </c:pt>
                <c:pt idx="60">
                  <c:v>1562.2262000000001</c:v>
                </c:pt>
                <c:pt idx="61">
                  <c:v>1558.3688999999999</c:v>
                </c:pt>
                <c:pt idx="62">
                  <c:v>1554.5115000000001</c:v>
                </c:pt>
                <c:pt idx="63">
                  <c:v>1550.6541999999999</c:v>
                </c:pt>
                <c:pt idx="64">
                  <c:v>1546.7967000000001</c:v>
                </c:pt>
                <c:pt idx="65">
                  <c:v>1542.9394</c:v>
                </c:pt>
                <c:pt idx="66">
                  <c:v>1539.0821000000001</c:v>
                </c:pt>
                <c:pt idx="67">
                  <c:v>1535.2247</c:v>
                </c:pt>
                <c:pt idx="68">
                  <c:v>1531.3674000000001</c:v>
                </c:pt>
                <c:pt idx="69">
                  <c:v>1527.51</c:v>
                </c:pt>
                <c:pt idx="70">
                  <c:v>1523.6527000000001</c:v>
                </c:pt>
                <c:pt idx="71">
                  <c:v>1519.7954</c:v>
                </c:pt>
                <c:pt idx="72">
                  <c:v>1515.9380000000001</c:v>
                </c:pt>
                <c:pt idx="73">
                  <c:v>1512.0807</c:v>
                </c:pt>
                <c:pt idx="74">
                  <c:v>1508.2233000000001</c:v>
                </c:pt>
                <c:pt idx="75">
                  <c:v>1504.366</c:v>
                </c:pt>
                <c:pt idx="76">
                  <c:v>1500.5087000000001</c:v>
                </c:pt>
                <c:pt idx="77">
                  <c:v>1496.6512</c:v>
                </c:pt>
                <c:pt idx="78">
                  <c:v>1492.7938999999999</c:v>
                </c:pt>
                <c:pt idx="79">
                  <c:v>1488.9365</c:v>
                </c:pt>
                <c:pt idx="80">
                  <c:v>1485.0791999999999</c:v>
                </c:pt>
                <c:pt idx="81">
                  <c:v>1481.2219</c:v>
                </c:pt>
                <c:pt idx="82">
                  <c:v>1477.3644999999999</c:v>
                </c:pt>
                <c:pt idx="83">
                  <c:v>1473.5072</c:v>
                </c:pt>
                <c:pt idx="84">
                  <c:v>1469.6497999999999</c:v>
                </c:pt>
                <c:pt idx="85">
                  <c:v>1465.7925</c:v>
                </c:pt>
                <c:pt idx="86">
                  <c:v>1461.9351999999999</c:v>
                </c:pt>
                <c:pt idx="87">
                  <c:v>1458.0777</c:v>
                </c:pt>
                <c:pt idx="88">
                  <c:v>1454.2203999999999</c:v>
                </c:pt>
                <c:pt idx="89">
                  <c:v>1450.3630000000001</c:v>
                </c:pt>
                <c:pt idx="90">
                  <c:v>1446.5056999999999</c:v>
                </c:pt>
                <c:pt idx="91">
                  <c:v>1442.6484</c:v>
                </c:pt>
                <c:pt idx="92">
                  <c:v>1438.7909999999999</c:v>
                </c:pt>
                <c:pt idx="93">
                  <c:v>1434.9337</c:v>
                </c:pt>
                <c:pt idx="94">
                  <c:v>1431.0762999999999</c:v>
                </c:pt>
                <c:pt idx="95">
                  <c:v>1427.2190000000001</c:v>
                </c:pt>
                <c:pt idx="96">
                  <c:v>1423.3616999999999</c:v>
                </c:pt>
                <c:pt idx="97">
                  <c:v>1419.5043000000001</c:v>
                </c:pt>
                <c:pt idx="98">
                  <c:v>1415.6469999999999</c:v>
                </c:pt>
                <c:pt idx="99">
                  <c:v>1411.7895000000001</c:v>
                </c:pt>
                <c:pt idx="100">
                  <c:v>1407.9322</c:v>
                </c:pt>
              </c:numCache>
              <c:extLst xmlns:c15="http://schemas.microsoft.com/office/drawing/2012/chart"/>
            </c:numRef>
          </c:cat>
          <c:val>
            <c:numRef>
              <c:f>Sheet1!$O$575:$O$675</c:f>
              <c:numCache>
                <c:formatCode>0.00</c:formatCode>
                <c:ptCount val="101"/>
                <c:pt idx="0">
                  <c:v>2.938947376304011E-2</c:v>
                </c:pt>
                <c:pt idx="1">
                  <c:v>1.6372172964477877E-2</c:v>
                </c:pt>
                <c:pt idx="2">
                  <c:v>2.157376170295087E-3</c:v>
                </c:pt>
                <c:pt idx="3">
                  <c:v>1.8847739450892041E-2</c:v>
                </c:pt>
                <c:pt idx="4">
                  <c:v>4.6441087979510513E-2</c:v>
                </c:pt>
                <c:pt idx="5">
                  <c:v>8.5129601777148914E-2</c:v>
                </c:pt>
                <c:pt idx="6">
                  <c:v>0.15872859789745972</c:v>
                </c:pt>
                <c:pt idx="7">
                  <c:v>0.26186709533918806</c:v>
                </c:pt>
                <c:pt idx="8">
                  <c:v>0.41017647630757054</c:v>
                </c:pt>
                <c:pt idx="9">
                  <c:v>0.6123653250126021</c:v>
                </c:pt>
                <c:pt idx="10">
                  <c:v>0.77345243492785187</c:v>
                </c:pt>
                <c:pt idx="11">
                  <c:v>0.86763195247202951</c:v>
                </c:pt>
                <c:pt idx="12">
                  <c:v>0.90766269317183335</c:v>
                </c:pt>
                <c:pt idx="13">
                  <c:v>0.90300346285903477</c:v>
                </c:pt>
                <c:pt idx="14">
                  <c:v>0.86416313033771963</c:v>
                </c:pt>
                <c:pt idx="15">
                  <c:v>0.77510266821176321</c:v>
                </c:pt>
                <c:pt idx="16">
                  <c:v>0.61199296661640923</c:v>
                </c:pt>
                <c:pt idx="17">
                  <c:v>0.46636974678776788</c:v>
                </c:pt>
                <c:pt idx="18">
                  <c:v>0.36221422513022522</c:v>
                </c:pt>
                <c:pt idx="19">
                  <c:v>0.28713570132371724</c:v>
                </c:pt>
                <c:pt idx="20">
                  <c:v>0.23002443767015104</c:v>
                </c:pt>
                <c:pt idx="21">
                  <c:v>0.19475271838325334</c:v>
                </c:pt>
                <c:pt idx="22">
                  <c:v>0.17119325015144912</c:v>
                </c:pt>
                <c:pt idx="23">
                  <c:v>0.13978464967705856</c:v>
                </c:pt>
                <c:pt idx="24">
                  <c:v>0.10305423443143075</c:v>
                </c:pt>
                <c:pt idx="25">
                  <c:v>5.9345721406983458E-2</c:v>
                </c:pt>
                <c:pt idx="26">
                  <c:v>2.8340691990865783E-2</c:v>
                </c:pt>
                <c:pt idx="27">
                  <c:v>1.2787062007865134E-2</c:v>
                </c:pt>
                <c:pt idx="28">
                  <c:v>9.4015220741592052E-5</c:v>
                </c:pt>
                <c:pt idx="29">
                  <c:v>1.5628238584391635E-2</c:v>
                </c:pt>
                <c:pt idx="30">
                  <c:v>2.4264477600003925E-2</c:v>
                </c:pt>
                <c:pt idx="31">
                  <c:v>2.8907549701658611E-2</c:v>
                </c:pt>
                <c:pt idx="32">
                  <c:v>3.1206807959430038E-2</c:v>
                </c:pt>
                <c:pt idx="33">
                  <c:v>2.8665798272844538E-2</c:v>
                </c:pt>
                <c:pt idx="34">
                  <c:v>1.6683000221995588E-2</c:v>
                </c:pt>
                <c:pt idx="35">
                  <c:v>1.1585849553823876E-3</c:v>
                </c:pt>
                <c:pt idx="36">
                  <c:v>8.8946306774332958E-3</c:v>
                </c:pt>
                <c:pt idx="37">
                  <c:v>7.6812489178085148E-3</c:v>
                </c:pt>
                <c:pt idx="38">
                  <c:v>5.7148791500633601E-3</c:v>
                </c:pt>
                <c:pt idx="39">
                  <c:v>2.5359952620464334E-2</c:v>
                </c:pt>
                <c:pt idx="40">
                  <c:v>4.1631501774601967E-2</c:v>
                </c:pt>
                <c:pt idx="41">
                  <c:v>5.9773910509385901E-2</c:v>
                </c:pt>
                <c:pt idx="42">
                  <c:v>7.236365092971471E-2</c:v>
                </c:pt>
                <c:pt idx="43">
                  <c:v>7.6979436402433724E-2</c:v>
                </c:pt>
                <c:pt idx="44">
                  <c:v>8.1234613635096473E-2</c:v>
                </c:pt>
                <c:pt idx="45">
                  <c:v>8.4708342612254309E-2</c:v>
                </c:pt>
                <c:pt idx="46">
                  <c:v>8.8996548821263149E-2</c:v>
                </c:pt>
                <c:pt idx="47">
                  <c:v>9.3517369001162948E-2</c:v>
                </c:pt>
                <c:pt idx="48">
                  <c:v>9.6639641167836007E-2</c:v>
                </c:pt>
                <c:pt idx="49">
                  <c:v>9.9641477727020228E-2</c:v>
                </c:pt>
                <c:pt idx="50">
                  <c:v>0.10250878128568151</c:v>
                </c:pt>
                <c:pt idx="51">
                  <c:v>0.10429818615731858</c:v>
                </c:pt>
                <c:pt idx="52">
                  <c:v>0.10551423650174968</c:v>
                </c:pt>
                <c:pt idx="53">
                  <c:v>0.10738582260810237</c:v>
                </c:pt>
                <c:pt idx="54">
                  <c:v>0.10948831814426567</c:v>
                </c:pt>
                <c:pt idx="55">
                  <c:v>0.10980478994765625</c:v>
                </c:pt>
                <c:pt idx="56">
                  <c:v>0.10862660276984853</c:v>
                </c:pt>
                <c:pt idx="57">
                  <c:v>0.10875057320433212</c:v>
                </c:pt>
                <c:pt idx="58">
                  <c:v>0.11013470247661576</c:v>
                </c:pt>
                <c:pt idx="59">
                  <c:v>0.1106904946420337</c:v>
                </c:pt>
                <c:pt idx="60">
                  <c:v>0.10871027897092161</c:v>
                </c:pt>
                <c:pt idx="61">
                  <c:v>0.10660982329539581</c:v>
                </c:pt>
                <c:pt idx="62">
                  <c:v>0.10894850954438931</c:v>
                </c:pt>
                <c:pt idx="63">
                  <c:v>0.10985329951020859</c:v>
                </c:pt>
                <c:pt idx="64">
                  <c:v>0.10808082827619052</c:v>
                </c:pt>
                <c:pt idx="65">
                  <c:v>0.10408862540595851</c:v>
                </c:pt>
                <c:pt idx="66">
                  <c:v>0.10358816096741483</c:v>
                </c:pt>
                <c:pt idx="67">
                  <c:v>0.10549344668922733</c:v>
                </c:pt>
                <c:pt idx="68">
                  <c:v>0.104636523590143</c:v>
                </c:pt>
                <c:pt idx="69">
                  <c:v>0.10172252678319564</c:v>
                </c:pt>
                <c:pt idx="70">
                  <c:v>9.7779043050238837E-2</c:v>
                </c:pt>
                <c:pt idx="71">
                  <c:v>9.5005223789687468E-2</c:v>
                </c:pt>
                <c:pt idx="72">
                  <c:v>9.3769459449645334E-2</c:v>
                </c:pt>
                <c:pt idx="73">
                  <c:v>9.0804200665450127E-2</c:v>
                </c:pt>
                <c:pt idx="74">
                  <c:v>8.5202729383830597E-2</c:v>
                </c:pt>
                <c:pt idx="75">
                  <c:v>8.1766737828462471E-2</c:v>
                </c:pt>
                <c:pt idx="76">
                  <c:v>7.9164853670667196E-2</c:v>
                </c:pt>
                <c:pt idx="77">
                  <c:v>7.1820014098231341E-2</c:v>
                </c:pt>
                <c:pt idx="78">
                  <c:v>6.2668388923797141E-2</c:v>
                </c:pt>
                <c:pt idx="79">
                  <c:v>4.9059486625479237E-2</c:v>
                </c:pt>
                <c:pt idx="80">
                  <c:v>3.1650351903204636E-2</c:v>
                </c:pt>
                <c:pt idx="81">
                  <c:v>3.6094216244816719E-3</c:v>
                </c:pt>
                <c:pt idx="82">
                  <c:v>4.7335427152475955E-2</c:v>
                </c:pt>
                <c:pt idx="83">
                  <c:v>0.20025159585213617</c:v>
                </c:pt>
                <c:pt idx="84">
                  <c:v>0.41251767745324014</c:v>
                </c:pt>
                <c:pt idx="85">
                  <c:v>0.52379876763635913</c:v>
                </c:pt>
                <c:pt idx="86">
                  <c:v>0.54952078154829254</c:v>
                </c:pt>
                <c:pt idx="87">
                  <c:v>0.53079413437235445</c:v>
                </c:pt>
                <c:pt idx="88">
                  <c:v>0.48053480451435682</c:v>
                </c:pt>
                <c:pt idx="89">
                  <c:v>0.43051543771420364</c:v>
                </c:pt>
                <c:pt idx="90">
                  <c:v>0.39153713796123779</c:v>
                </c:pt>
                <c:pt idx="91">
                  <c:v>0.36821025575702809</c:v>
                </c:pt>
                <c:pt idx="92">
                  <c:v>0.34438580124545226</c:v>
                </c:pt>
                <c:pt idx="93">
                  <c:v>0.30360471178187315</c:v>
                </c:pt>
                <c:pt idx="94">
                  <c:v>0.25805423254525828</c:v>
                </c:pt>
                <c:pt idx="95">
                  <c:v>0.22138867369057746</c:v>
                </c:pt>
                <c:pt idx="96">
                  <c:v>0.210869545505218</c:v>
                </c:pt>
                <c:pt idx="97">
                  <c:v>0.21820195031075529</c:v>
                </c:pt>
                <c:pt idx="98">
                  <c:v>0.20050523715356897</c:v>
                </c:pt>
                <c:pt idx="99">
                  <c:v>0.15833328408327335</c:v>
                </c:pt>
                <c:pt idx="100">
                  <c:v>0.13286534459386701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2-4B52-46CF-A296-46F346AD8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2614560"/>
        <c:axId val="253692808"/>
        <c:extLst/>
      </c:lineChart>
      <c:catAx>
        <c:axId val="2526145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692808"/>
        <c:crosses val="autoZero"/>
        <c:auto val="1"/>
        <c:lblAlgn val="ctr"/>
        <c:lblOffset val="100"/>
        <c:tickLblSkip val="10"/>
        <c:noMultiLvlLbl val="0"/>
      </c:catAx>
      <c:valAx>
        <c:axId val="253692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2614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Sheet1!$A$3:$A$275</c:f>
              <c:numCache>
                <c:formatCode>General</c:formatCode>
                <c:ptCount val="27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</c:numCache>
            </c:numRef>
          </c:cat>
          <c:val>
            <c:numRef>
              <c:f>Sheet1!$M$3:$M$275</c:f>
              <c:numCache>
                <c:formatCode>0.00</c:formatCode>
                <c:ptCount val="273"/>
                <c:pt idx="0">
                  <c:v>0</c:v>
                </c:pt>
                <c:pt idx="1">
                  <c:v>6.6666695839281986E-4</c:v>
                </c:pt>
                <c:pt idx="2">
                  <c:v>9.0850329657741384E-4</c:v>
                </c:pt>
                <c:pt idx="3">
                  <c:v>1.5031731771899717E-3</c:v>
                </c:pt>
                <c:pt idx="4">
                  <c:v>1.8021832631806398E-3</c:v>
                </c:pt>
                <c:pt idx="5">
                  <c:v>1.5721344807503356E-3</c:v>
                </c:pt>
                <c:pt idx="6">
                  <c:v>2.0559165543886236E-3</c:v>
                </c:pt>
                <c:pt idx="7">
                  <c:v>2.4629017450615706E-3</c:v>
                </c:pt>
                <c:pt idx="8">
                  <c:v>2.5535647318958451E-3</c:v>
                </c:pt>
                <c:pt idx="9">
                  <c:v>2.9048393632380202E-3</c:v>
                </c:pt>
                <c:pt idx="10">
                  <c:v>3.7974800557839241E-3</c:v>
                </c:pt>
                <c:pt idx="11">
                  <c:v>4.4025973756033768E-3</c:v>
                </c:pt>
                <c:pt idx="12">
                  <c:v>4.7077610579855204E-3</c:v>
                </c:pt>
                <c:pt idx="13">
                  <c:v>5.0619483916194922E-3</c:v>
                </c:pt>
                <c:pt idx="14">
                  <c:v>4.5102579631367753E-3</c:v>
                </c:pt>
                <c:pt idx="15">
                  <c:v>5.1168247967727232E-3</c:v>
                </c:pt>
                <c:pt idx="16">
                  <c:v>6.8543269245496105E-3</c:v>
                </c:pt>
                <c:pt idx="17">
                  <c:v>6.7559514302380722E-3</c:v>
                </c:pt>
                <c:pt idx="18">
                  <c:v>6.577333038981734E-3</c:v>
                </c:pt>
                <c:pt idx="19">
                  <c:v>7.4969948570156771E-3</c:v>
                </c:pt>
                <c:pt idx="20">
                  <c:v>7.8979358485662485E-3</c:v>
                </c:pt>
                <c:pt idx="21">
                  <c:v>8.3316413222367727E-3</c:v>
                </c:pt>
                <c:pt idx="22">
                  <c:v>1.0129858934409486E-2</c:v>
                </c:pt>
                <c:pt idx="23">
                  <c:v>1.1644094910445307E-2</c:v>
                </c:pt>
                <c:pt idx="24">
                  <c:v>9.8125931791241735E-3</c:v>
                </c:pt>
                <c:pt idx="25">
                  <c:v>7.8132213382436679E-3</c:v>
                </c:pt>
                <c:pt idx="26">
                  <c:v>1.1223229941245007E-2</c:v>
                </c:pt>
                <c:pt idx="27">
                  <c:v>1.297909713558564E-2</c:v>
                </c:pt>
                <c:pt idx="28">
                  <c:v>1.1706683823075801E-2</c:v>
                </c:pt>
                <c:pt idx="29">
                  <c:v>1.131847393872616E-2</c:v>
                </c:pt>
                <c:pt idx="30">
                  <c:v>1.16398147422885E-2</c:v>
                </c:pt>
                <c:pt idx="31">
                  <c:v>1.255791764923646E-2</c:v>
                </c:pt>
                <c:pt idx="32">
                  <c:v>1.236063334892611E-2</c:v>
                </c:pt>
                <c:pt idx="33">
                  <c:v>1.1146651852817865E-2</c:v>
                </c:pt>
                <c:pt idx="34">
                  <c:v>1.1165222039261392E-2</c:v>
                </c:pt>
                <c:pt idx="35">
                  <c:v>1.259735536477655E-2</c:v>
                </c:pt>
                <c:pt idx="36">
                  <c:v>1.4929212856017116E-2</c:v>
                </c:pt>
                <c:pt idx="37">
                  <c:v>1.3244918825038374E-2</c:v>
                </c:pt>
                <c:pt idx="38">
                  <c:v>1.1209664679866534E-2</c:v>
                </c:pt>
                <c:pt idx="39">
                  <c:v>1.5164061443632693E-2</c:v>
                </c:pt>
                <c:pt idx="40">
                  <c:v>1.5244495785798465E-2</c:v>
                </c:pt>
                <c:pt idx="41">
                  <c:v>1.2763447768711543E-2</c:v>
                </c:pt>
                <c:pt idx="42">
                  <c:v>1.2889993059837349E-2</c:v>
                </c:pt>
                <c:pt idx="43">
                  <c:v>1.5911272141460386E-2</c:v>
                </c:pt>
                <c:pt idx="44">
                  <c:v>1.7740162012979795E-2</c:v>
                </c:pt>
                <c:pt idx="45">
                  <c:v>1.7103018642607444E-2</c:v>
                </c:pt>
                <c:pt idx="46">
                  <c:v>1.4875375724921012E-2</c:v>
                </c:pt>
                <c:pt idx="47">
                  <c:v>1.4542466160142776E-2</c:v>
                </c:pt>
                <c:pt idx="48">
                  <c:v>1.7639803693164292E-2</c:v>
                </c:pt>
                <c:pt idx="49">
                  <c:v>1.8851692966499474E-2</c:v>
                </c:pt>
                <c:pt idx="50">
                  <c:v>1.676760661529678E-2</c:v>
                </c:pt>
                <c:pt idx="51">
                  <c:v>1.4929841890314875E-2</c:v>
                </c:pt>
                <c:pt idx="52">
                  <c:v>1.7107408208033349E-2</c:v>
                </c:pt>
                <c:pt idx="53">
                  <c:v>2.0337964265600809E-2</c:v>
                </c:pt>
                <c:pt idx="54">
                  <c:v>2.1764873871512519E-2</c:v>
                </c:pt>
                <c:pt idx="55">
                  <c:v>2.1490177328597485E-2</c:v>
                </c:pt>
                <c:pt idx="56">
                  <c:v>1.9737031391327674E-2</c:v>
                </c:pt>
                <c:pt idx="57">
                  <c:v>1.9197333638478836E-2</c:v>
                </c:pt>
                <c:pt idx="58">
                  <c:v>2.1565921262847086E-2</c:v>
                </c:pt>
                <c:pt idx="59">
                  <c:v>2.2227993535934219E-2</c:v>
                </c:pt>
                <c:pt idx="60">
                  <c:v>2.1391268522598674E-2</c:v>
                </c:pt>
                <c:pt idx="61">
                  <c:v>2.2108531717987916E-2</c:v>
                </c:pt>
                <c:pt idx="62">
                  <c:v>2.2434467206855942E-2</c:v>
                </c:pt>
                <c:pt idx="63">
                  <c:v>2.0975517875732722E-2</c:v>
                </c:pt>
                <c:pt idx="64">
                  <c:v>1.7825601280210622E-2</c:v>
                </c:pt>
                <c:pt idx="65">
                  <c:v>1.6309601273209233E-2</c:v>
                </c:pt>
                <c:pt idx="66">
                  <c:v>1.8929406051594422E-2</c:v>
                </c:pt>
                <c:pt idx="67">
                  <c:v>2.0444175339317517E-2</c:v>
                </c:pt>
                <c:pt idx="68">
                  <c:v>1.8131188877010745E-2</c:v>
                </c:pt>
                <c:pt idx="69">
                  <c:v>1.8117213375872906E-2</c:v>
                </c:pt>
                <c:pt idx="70">
                  <c:v>2.1578337852899331E-2</c:v>
                </c:pt>
                <c:pt idx="71">
                  <c:v>2.2018702885331184E-2</c:v>
                </c:pt>
                <c:pt idx="72">
                  <c:v>2.2516679254645899E-2</c:v>
                </c:pt>
                <c:pt idx="73">
                  <c:v>2.3415268423703499E-2</c:v>
                </c:pt>
                <c:pt idx="74">
                  <c:v>2.1623409527802041E-2</c:v>
                </c:pt>
                <c:pt idx="75">
                  <c:v>2.0810779263003735E-2</c:v>
                </c:pt>
                <c:pt idx="76">
                  <c:v>2.2879536321862584E-2</c:v>
                </c:pt>
                <c:pt idx="77">
                  <c:v>2.2980099761557866E-2</c:v>
                </c:pt>
                <c:pt idx="78">
                  <c:v>2.3030600275943804E-2</c:v>
                </c:pt>
                <c:pt idx="79">
                  <c:v>2.1467121854117567E-2</c:v>
                </c:pt>
                <c:pt idx="80">
                  <c:v>1.7025401280123174E-2</c:v>
                </c:pt>
                <c:pt idx="81">
                  <c:v>1.6914294678610511E-2</c:v>
                </c:pt>
                <c:pt idx="82">
                  <c:v>1.8332643948208802E-2</c:v>
                </c:pt>
                <c:pt idx="83">
                  <c:v>1.5111578103742791E-2</c:v>
                </c:pt>
                <c:pt idx="84">
                  <c:v>1.1113791648087425E-2</c:v>
                </c:pt>
                <c:pt idx="85">
                  <c:v>1.16149815621844E-2</c:v>
                </c:pt>
                <c:pt idx="86">
                  <c:v>1.4305429627143455E-2</c:v>
                </c:pt>
                <c:pt idx="87">
                  <c:v>1.5497914559857568E-2</c:v>
                </c:pt>
                <c:pt idx="88">
                  <c:v>1.3502098130225624E-2</c:v>
                </c:pt>
                <c:pt idx="89">
                  <c:v>9.7655386787173053E-3</c:v>
                </c:pt>
                <c:pt idx="90">
                  <c:v>4.2965914217664479E-3</c:v>
                </c:pt>
                <c:pt idx="91">
                  <c:v>7.4031866986916264E-4</c:v>
                </c:pt>
                <c:pt idx="92">
                  <c:v>1.0037472940585676E-3</c:v>
                </c:pt>
                <c:pt idx="93">
                  <c:v>1.2203402123794995E-3</c:v>
                </c:pt>
                <c:pt idx="94">
                  <c:v>2.2830389598681292E-3</c:v>
                </c:pt>
                <c:pt idx="95">
                  <c:v>7.2842855417506033E-3</c:v>
                </c:pt>
                <c:pt idx="96">
                  <c:v>1.2106175300809683E-2</c:v>
                </c:pt>
                <c:pt idx="97">
                  <c:v>1.4613205169327128E-2</c:v>
                </c:pt>
                <c:pt idx="98">
                  <c:v>1.8836254276886139E-2</c:v>
                </c:pt>
                <c:pt idx="99">
                  <c:v>2.485876539055477E-2</c:v>
                </c:pt>
                <c:pt idx="100">
                  <c:v>2.9325743059071437E-2</c:v>
                </c:pt>
                <c:pt idx="101">
                  <c:v>3.454084762754521E-2</c:v>
                </c:pt>
                <c:pt idx="102">
                  <c:v>4.0146158580531013E-2</c:v>
                </c:pt>
                <c:pt idx="103">
                  <c:v>4.5985784809445304E-2</c:v>
                </c:pt>
                <c:pt idx="104">
                  <c:v>5.3744854499443988E-2</c:v>
                </c:pt>
                <c:pt idx="105">
                  <c:v>6.1967057528523183E-2</c:v>
                </c:pt>
                <c:pt idx="106">
                  <c:v>7.0753258178868045E-2</c:v>
                </c:pt>
                <c:pt idx="107">
                  <c:v>8.1041592732345555E-2</c:v>
                </c:pt>
                <c:pt idx="108">
                  <c:v>9.0341194766959648E-2</c:v>
                </c:pt>
                <c:pt idx="109">
                  <c:v>9.9939300925194569E-2</c:v>
                </c:pt>
                <c:pt idx="110">
                  <c:v>0.11173540334116754</c:v>
                </c:pt>
                <c:pt idx="111">
                  <c:v>0.12407933993188479</c:v>
                </c:pt>
                <c:pt idx="112">
                  <c:v>0.13676046625553709</c:v>
                </c:pt>
                <c:pt idx="113">
                  <c:v>0.14621374410403412</c:v>
                </c:pt>
                <c:pt idx="114">
                  <c:v>0.15373313805191463</c:v>
                </c:pt>
                <c:pt idx="115">
                  <c:v>0.16300117897436997</c:v>
                </c:pt>
                <c:pt idx="116">
                  <c:v>0.1722442909941104</c:v>
                </c:pt>
                <c:pt idx="117">
                  <c:v>0.18068824228782071</c:v>
                </c:pt>
                <c:pt idx="118">
                  <c:v>0.18801539788443175</c:v>
                </c:pt>
                <c:pt idx="119">
                  <c:v>0.19360208395233949</c:v>
                </c:pt>
                <c:pt idx="120">
                  <c:v>0.19927013423920101</c:v>
                </c:pt>
                <c:pt idx="121">
                  <c:v>0.20513474406946464</c:v>
                </c:pt>
                <c:pt idx="122">
                  <c:v>0.21049330948181136</c:v>
                </c:pt>
                <c:pt idx="123">
                  <c:v>0.21560707115504696</c:v>
                </c:pt>
                <c:pt idx="124">
                  <c:v>0.21867122029153055</c:v>
                </c:pt>
                <c:pt idx="125">
                  <c:v>0.21990241818287631</c:v>
                </c:pt>
                <c:pt idx="126">
                  <c:v>0.22081284960632294</c:v>
                </c:pt>
                <c:pt idx="127">
                  <c:v>0.22137836511469866</c:v>
                </c:pt>
                <c:pt idx="128">
                  <c:v>0.22165478466460323</c:v>
                </c:pt>
                <c:pt idx="129">
                  <c:v>0.22127350783218805</c:v>
                </c:pt>
                <c:pt idx="130">
                  <c:v>0.22032270881641339</c:v>
                </c:pt>
                <c:pt idx="131">
                  <c:v>0.219859384032112</c:v>
                </c:pt>
                <c:pt idx="132">
                  <c:v>0.2200568187536675</c:v>
                </c:pt>
                <c:pt idx="133">
                  <c:v>0.2207586432594435</c:v>
                </c:pt>
                <c:pt idx="134">
                  <c:v>0.22181665159901606</c:v>
                </c:pt>
                <c:pt idx="135">
                  <c:v>0.22301289706285832</c:v>
                </c:pt>
                <c:pt idx="136">
                  <c:v>0.22470959400923049</c:v>
                </c:pt>
                <c:pt idx="137">
                  <c:v>0.22686395443122381</c:v>
                </c:pt>
                <c:pt idx="138">
                  <c:v>0.22786269680021734</c:v>
                </c:pt>
                <c:pt idx="139">
                  <c:v>0.2269515816438383</c:v>
                </c:pt>
                <c:pt idx="140">
                  <c:v>0.22507684064187308</c:v>
                </c:pt>
                <c:pt idx="141">
                  <c:v>0.22266750253473466</c:v>
                </c:pt>
                <c:pt idx="142">
                  <c:v>0.21995312381714202</c:v>
                </c:pt>
                <c:pt idx="143">
                  <c:v>0.21696575788896527</c:v>
                </c:pt>
                <c:pt idx="144">
                  <c:v>0.21335053368363791</c:v>
                </c:pt>
                <c:pt idx="145">
                  <c:v>0.21003400504715236</c:v>
                </c:pt>
                <c:pt idx="146">
                  <c:v>0.20806469010597969</c:v>
                </c:pt>
                <c:pt idx="147">
                  <c:v>0.20640250799803433</c:v>
                </c:pt>
                <c:pt idx="148">
                  <c:v>0.20399729963780749</c:v>
                </c:pt>
                <c:pt idx="149">
                  <c:v>0.20174243047475343</c:v>
                </c:pt>
                <c:pt idx="150">
                  <c:v>0.19952114627333825</c:v>
                </c:pt>
                <c:pt idx="151">
                  <c:v>0.19675830456549809</c:v>
                </c:pt>
                <c:pt idx="152">
                  <c:v>0.19420368688488651</c:v>
                </c:pt>
                <c:pt idx="153">
                  <c:v>0.19121841317948282</c:v>
                </c:pt>
                <c:pt idx="154">
                  <c:v>0.18785457022407615</c:v>
                </c:pt>
                <c:pt idx="155">
                  <c:v>0.18520100271348983</c:v>
                </c:pt>
                <c:pt idx="156">
                  <c:v>0.18229184215811925</c:v>
                </c:pt>
                <c:pt idx="157">
                  <c:v>0.17868251173066915</c:v>
                </c:pt>
                <c:pt idx="158">
                  <c:v>0.17554851243781311</c:v>
                </c:pt>
                <c:pt idx="159">
                  <c:v>0.17276150760814243</c:v>
                </c:pt>
                <c:pt idx="160">
                  <c:v>0.16942735233665998</c:v>
                </c:pt>
                <c:pt idx="161">
                  <c:v>0.16597972474771888</c:v>
                </c:pt>
                <c:pt idx="162">
                  <c:v>0.16278104431945928</c:v>
                </c:pt>
                <c:pt idx="163">
                  <c:v>0.15963879920743859</c:v>
                </c:pt>
                <c:pt idx="164">
                  <c:v>0.1562594218398082</c:v>
                </c:pt>
                <c:pt idx="165">
                  <c:v>0.15255092278784496</c:v>
                </c:pt>
                <c:pt idx="166">
                  <c:v>0.14893690195247869</c:v>
                </c:pt>
                <c:pt idx="167">
                  <c:v>0.1456048252291107</c:v>
                </c:pt>
                <c:pt idx="168">
                  <c:v>0.14238236456946265</c:v>
                </c:pt>
                <c:pt idx="169">
                  <c:v>0.13892645013738106</c:v>
                </c:pt>
                <c:pt idx="170">
                  <c:v>0.13492212719489208</c:v>
                </c:pt>
                <c:pt idx="171">
                  <c:v>0.13091796834830682</c:v>
                </c:pt>
                <c:pt idx="172">
                  <c:v>0.12751985669832908</c:v>
                </c:pt>
                <c:pt idx="173">
                  <c:v>0.12418866882777327</c:v>
                </c:pt>
                <c:pt idx="174">
                  <c:v>0.1206335447472026</c:v>
                </c:pt>
                <c:pt idx="175">
                  <c:v>0.11731221630553158</c:v>
                </c:pt>
                <c:pt idx="176">
                  <c:v>0.11427008336947078</c:v>
                </c:pt>
                <c:pt idx="177">
                  <c:v>0.11105100035050873</c:v>
                </c:pt>
                <c:pt idx="178">
                  <c:v>0.10789711810397891</c:v>
                </c:pt>
                <c:pt idx="179">
                  <c:v>0.10499885625155073</c:v>
                </c:pt>
                <c:pt idx="180">
                  <c:v>0.10167063578192137</c:v>
                </c:pt>
                <c:pt idx="181">
                  <c:v>9.849986533196152E-2</c:v>
                </c:pt>
                <c:pt idx="182">
                  <c:v>9.6137212509446346E-2</c:v>
                </c:pt>
                <c:pt idx="183">
                  <c:v>9.3866275622481385E-2</c:v>
                </c:pt>
                <c:pt idx="184">
                  <c:v>9.1211094502174517E-2</c:v>
                </c:pt>
                <c:pt idx="185">
                  <c:v>8.791272581237311E-2</c:v>
                </c:pt>
                <c:pt idx="186">
                  <c:v>8.4480605286338495E-2</c:v>
                </c:pt>
                <c:pt idx="187">
                  <c:v>8.1504602999497952E-2</c:v>
                </c:pt>
                <c:pt idx="188">
                  <c:v>7.8356258989720456E-2</c:v>
                </c:pt>
                <c:pt idx="189">
                  <c:v>7.4752617220267811E-2</c:v>
                </c:pt>
                <c:pt idx="190">
                  <c:v>7.1093688805902569E-2</c:v>
                </c:pt>
                <c:pt idx="191">
                  <c:v>6.7915493016297096E-2</c:v>
                </c:pt>
                <c:pt idx="192">
                  <c:v>6.5457295353810313E-2</c:v>
                </c:pt>
                <c:pt idx="193">
                  <c:v>6.2987610978059702E-2</c:v>
                </c:pt>
                <c:pt idx="194">
                  <c:v>6.0262210485596955E-2</c:v>
                </c:pt>
                <c:pt idx="195">
                  <c:v>5.7836763630571511E-2</c:v>
                </c:pt>
                <c:pt idx="196">
                  <c:v>5.5371359422977509E-2</c:v>
                </c:pt>
                <c:pt idx="197">
                  <c:v>5.2337349234153348E-2</c:v>
                </c:pt>
                <c:pt idx="198">
                  <c:v>4.9528492299963728E-2</c:v>
                </c:pt>
                <c:pt idx="199">
                  <c:v>4.7277164873499422E-2</c:v>
                </c:pt>
                <c:pt idx="200">
                  <c:v>4.5048906596173846E-2</c:v>
                </c:pt>
                <c:pt idx="201">
                  <c:v>4.2941450253342152E-2</c:v>
                </c:pt>
                <c:pt idx="202">
                  <c:v>4.0571084923349723E-2</c:v>
                </c:pt>
                <c:pt idx="203">
                  <c:v>3.8203851090187479E-2</c:v>
                </c:pt>
                <c:pt idx="204">
                  <c:v>3.656399969981388E-2</c:v>
                </c:pt>
                <c:pt idx="205">
                  <c:v>3.4671153449799166E-2</c:v>
                </c:pt>
                <c:pt idx="206">
                  <c:v>3.2095681914749624E-2</c:v>
                </c:pt>
                <c:pt idx="207">
                  <c:v>2.9941075348900583E-2</c:v>
                </c:pt>
                <c:pt idx="208">
                  <c:v>2.8408474306300825E-2</c:v>
                </c:pt>
                <c:pt idx="209">
                  <c:v>2.6936588748096891E-2</c:v>
                </c:pt>
                <c:pt idx="210">
                  <c:v>2.5666910367316682E-2</c:v>
                </c:pt>
                <c:pt idx="211">
                  <c:v>2.4157159679317256E-2</c:v>
                </c:pt>
                <c:pt idx="212">
                  <c:v>2.2296339479855241E-2</c:v>
                </c:pt>
                <c:pt idx="213">
                  <c:v>2.0595772605085817E-2</c:v>
                </c:pt>
                <c:pt idx="214">
                  <c:v>1.8985855042492058E-2</c:v>
                </c:pt>
                <c:pt idx="215">
                  <c:v>1.7226979423248752E-2</c:v>
                </c:pt>
                <c:pt idx="216">
                  <c:v>1.5244823977605959E-2</c:v>
                </c:pt>
                <c:pt idx="217">
                  <c:v>1.3385877206378807E-2</c:v>
                </c:pt>
                <c:pt idx="218">
                  <c:v>1.1763447331122313E-2</c:v>
                </c:pt>
                <c:pt idx="219">
                  <c:v>9.9888048304581801E-3</c:v>
                </c:pt>
                <c:pt idx="220">
                  <c:v>8.267794341010562E-3</c:v>
                </c:pt>
                <c:pt idx="221">
                  <c:v>6.8907562151870284E-3</c:v>
                </c:pt>
                <c:pt idx="222">
                  <c:v>5.217730102934112E-3</c:v>
                </c:pt>
                <c:pt idx="223">
                  <c:v>3.4955572675012649E-3</c:v>
                </c:pt>
                <c:pt idx="224">
                  <c:v>2.5141270163557554E-3</c:v>
                </c:pt>
                <c:pt idx="225">
                  <c:v>1.8700095700730009E-3</c:v>
                </c:pt>
                <c:pt idx="226">
                  <c:v>1.4357844593740096E-3</c:v>
                </c:pt>
                <c:pt idx="227">
                  <c:v>1.2741773434754083E-3</c:v>
                </c:pt>
                <c:pt idx="228">
                  <c:v>6.0365413134395635E-4</c:v>
                </c:pt>
                <c:pt idx="229">
                  <c:v>7.9600187988231966E-5</c:v>
                </c:pt>
                <c:pt idx="230">
                  <c:v>8.9705760727854271E-6</c:v>
                </c:pt>
                <c:pt idx="231">
                  <c:v>4.2577417165467248E-4</c:v>
                </c:pt>
                <c:pt idx="232">
                  <c:v>9.0724522798169818E-4</c:v>
                </c:pt>
                <c:pt idx="233">
                  <c:v>1.3891538733853172E-3</c:v>
                </c:pt>
                <c:pt idx="234">
                  <c:v>2.6944137159669824E-3</c:v>
                </c:pt>
                <c:pt idx="235">
                  <c:v>4.4179403426058373E-3</c:v>
                </c:pt>
                <c:pt idx="236">
                  <c:v>5.7852694607895307E-3</c:v>
                </c:pt>
                <c:pt idx="237">
                  <c:v>8.0287749825072776E-3</c:v>
                </c:pt>
                <c:pt idx="238">
                  <c:v>1.1416138350788065E-2</c:v>
                </c:pt>
                <c:pt idx="239">
                  <c:v>1.6576585308646807E-2</c:v>
                </c:pt>
                <c:pt idx="240">
                  <c:v>2.3297898828530259E-2</c:v>
                </c:pt>
                <c:pt idx="241">
                  <c:v>3.0181858738369437E-2</c:v>
                </c:pt>
                <c:pt idx="242">
                  <c:v>3.6121651841878065E-2</c:v>
                </c:pt>
                <c:pt idx="243">
                  <c:v>3.9314958129289181E-2</c:v>
                </c:pt>
                <c:pt idx="244">
                  <c:v>4.0834513547538934E-2</c:v>
                </c:pt>
                <c:pt idx="245">
                  <c:v>4.3265293519436927E-2</c:v>
                </c:pt>
                <c:pt idx="246">
                  <c:v>4.797440836862845E-2</c:v>
                </c:pt>
                <c:pt idx="247">
                  <c:v>5.6066920935092843E-2</c:v>
                </c:pt>
                <c:pt idx="248">
                  <c:v>6.8093072133496121E-2</c:v>
                </c:pt>
                <c:pt idx="249">
                  <c:v>8.5035741728800671E-2</c:v>
                </c:pt>
                <c:pt idx="250">
                  <c:v>0.10935888441478363</c:v>
                </c:pt>
                <c:pt idx="251">
                  <c:v>0.14499210479908309</c:v>
                </c:pt>
                <c:pt idx="252">
                  <c:v>0.19830686393473965</c:v>
                </c:pt>
                <c:pt idx="253">
                  <c:v>0.27713504906905101</c:v>
                </c:pt>
                <c:pt idx="254">
                  <c:v>0.38183469011473142</c:v>
                </c:pt>
                <c:pt idx="255">
                  <c:v>0.4914650301783306</c:v>
                </c:pt>
                <c:pt idx="256">
                  <c:v>0.56714993092656418</c:v>
                </c:pt>
                <c:pt idx="257">
                  <c:v>0.5812808445600457</c:v>
                </c:pt>
                <c:pt idx="258">
                  <c:v>0.53953342447584485</c:v>
                </c:pt>
                <c:pt idx="259">
                  <c:v>0.47178198633934415</c:v>
                </c:pt>
                <c:pt idx="260">
                  <c:v>0.41159030974305205</c:v>
                </c:pt>
                <c:pt idx="261">
                  <c:v>0.37788822465298094</c:v>
                </c:pt>
                <c:pt idx="262">
                  <c:v>0.37346878009792367</c:v>
                </c:pt>
                <c:pt idx="263">
                  <c:v>0.39622066348130985</c:v>
                </c:pt>
                <c:pt idx="264">
                  <c:v>0.44539469495446665</c:v>
                </c:pt>
                <c:pt idx="265">
                  <c:v>0.5170765855274414</c:v>
                </c:pt>
                <c:pt idx="266">
                  <c:v>0.60015475884684777</c:v>
                </c:pt>
                <c:pt idx="267">
                  <c:v>0.68059619816046302</c:v>
                </c:pt>
                <c:pt idx="268">
                  <c:v>0.74702792234019133</c:v>
                </c:pt>
                <c:pt idx="269">
                  <c:v>0.79180760225690938</c:v>
                </c:pt>
                <c:pt idx="270">
                  <c:v>0.81610835952668614</c:v>
                </c:pt>
                <c:pt idx="271">
                  <c:v>0.8287306574688359</c:v>
                </c:pt>
                <c:pt idx="272">
                  <c:v>0.83706569010641729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ED-40CE-8429-233999945D24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Sheet1!$A$3:$A$275</c:f>
              <c:numCache>
                <c:formatCode>General</c:formatCode>
                <c:ptCount val="27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</c:numCache>
            </c:numRef>
          </c:cat>
          <c:val>
            <c:numRef>
              <c:f>Sheet1!$N$3:$N$275</c:f>
              <c:numCache>
                <c:formatCode>0.00</c:formatCode>
                <c:ptCount val="273"/>
                <c:pt idx="0">
                  <c:v>0</c:v>
                </c:pt>
                <c:pt idx="1">
                  <c:v>2.0667117700485111E-4</c:v>
                </c:pt>
                <c:pt idx="2">
                  <c:v>2.2665357367291486E-4</c:v>
                </c:pt>
                <c:pt idx="3">
                  <c:v>4.6340064463894486E-4</c:v>
                </c:pt>
                <c:pt idx="4">
                  <c:v>1.0697743144474346E-3</c:v>
                </c:pt>
                <c:pt idx="5">
                  <c:v>1.1295169065330716E-3</c:v>
                </c:pt>
                <c:pt idx="6">
                  <c:v>1.4384734027276553E-3</c:v>
                </c:pt>
                <c:pt idx="7">
                  <c:v>1.7589965012256494E-3</c:v>
                </c:pt>
                <c:pt idx="8">
                  <c:v>1.8717026743772149E-3</c:v>
                </c:pt>
                <c:pt idx="9">
                  <c:v>2.1368479363757685E-3</c:v>
                </c:pt>
                <c:pt idx="10">
                  <c:v>2.6463513118935114E-3</c:v>
                </c:pt>
                <c:pt idx="11">
                  <c:v>2.9749764879484198E-3</c:v>
                </c:pt>
                <c:pt idx="12">
                  <c:v>2.3551811947126237E-3</c:v>
                </c:pt>
                <c:pt idx="13">
                  <c:v>1.4328537799105027E-3</c:v>
                </c:pt>
                <c:pt idx="14">
                  <c:v>9.2179546021504304E-4</c:v>
                </c:pt>
                <c:pt idx="15">
                  <c:v>2.5723550648467292E-3</c:v>
                </c:pt>
                <c:pt idx="16">
                  <c:v>5.0638530324597399E-3</c:v>
                </c:pt>
                <c:pt idx="17">
                  <c:v>3.9340360489802956E-3</c:v>
                </c:pt>
                <c:pt idx="18">
                  <c:v>1.518498468427729E-3</c:v>
                </c:pt>
                <c:pt idx="19">
                  <c:v>8.4833116775533905E-4</c:v>
                </c:pt>
                <c:pt idx="20">
                  <c:v>4.5038821704777783E-4</c:v>
                </c:pt>
                <c:pt idx="21">
                  <c:v>2.3611963735055186E-4</c:v>
                </c:pt>
                <c:pt idx="22">
                  <c:v>3.7613963256860989E-3</c:v>
                </c:pt>
                <c:pt idx="23">
                  <c:v>7.4758442490983892E-3</c:v>
                </c:pt>
                <c:pt idx="24">
                  <c:v>2.920662560622941E-3</c:v>
                </c:pt>
                <c:pt idx="25">
                  <c:v>4.8062915332920016E-3</c:v>
                </c:pt>
                <c:pt idx="26">
                  <c:v>1.7815704715226598E-3</c:v>
                </c:pt>
                <c:pt idx="27">
                  <c:v>2.241124675301508E-3</c:v>
                </c:pt>
                <c:pt idx="28">
                  <c:v>1.2813422016255598E-3</c:v>
                </c:pt>
                <c:pt idx="29">
                  <c:v>6.0565075716441743E-4</c:v>
                </c:pt>
                <c:pt idx="30">
                  <c:v>9.7197650959658123E-5</c:v>
                </c:pt>
                <c:pt idx="31">
                  <c:v>2.0579686190168845E-3</c:v>
                </c:pt>
                <c:pt idx="32">
                  <c:v>3.3943613004729736E-3</c:v>
                </c:pt>
                <c:pt idx="33">
                  <c:v>2.2092483196599593E-4</c:v>
                </c:pt>
                <c:pt idx="34">
                  <c:v>2.0537948214874886E-3</c:v>
                </c:pt>
                <c:pt idx="35">
                  <c:v>9.022768188295524E-5</c:v>
                </c:pt>
                <c:pt idx="36">
                  <c:v>3.4320345971261398E-3</c:v>
                </c:pt>
                <c:pt idx="37">
                  <c:v>7.6248188131994624E-4</c:v>
                </c:pt>
                <c:pt idx="38">
                  <c:v>4.2746233833131937E-3</c:v>
                </c:pt>
                <c:pt idx="39">
                  <c:v>4.4167916566716326E-3</c:v>
                </c:pt>
                <c:pt idx="40">
                  <c:v>6.5640468071480607E-3</c:v>
                </c:pt>
                <c:pt idx="41">
                  <c:v>1.2387721947991195E-3</c:v>
                </c:pt>
                <c:pt idx="42">
                  <c:v>5.2434627248302522E-3</c:v>
                </c:pt>
                <c:pt idx="43">
                  <c:v>1.0460545958088465E-3</c:v>
                </c:pt>
                <c:pt idx="44">
                  <c:v>6.344158604633489E-3</c:v>
                </c:pt>
                <c:pt idx="45">
                  <c:v>5.1757271740776609E-3</c:v>
                </c:pt>
                <c:pt idx="46">
                  <c:v>3.7378675651029546E-4</c:v>
                </c:pt>
                <c:pt idx="47">
                  <c:v>1.2330434530922006E-3</c:v>
                </c:pt>
                <c:pt idx="48">
                  <c:v>6.7658212739798319E-3</c:v>
                </c:pt>
                <c:pt idx="49">
                  <c:v>1.0633567597494906E-2</c:v>
                </c:pt>
                <c:pt idx="50">
                  <c:v>6.4637256279721847E-3</c:v>
                </c:pt>
                <c:pt idx="51">
                  <c:v>1.1735327386472685E-3</c:v>
                </c:pt>
                <c:pt idx="52">
                  <c:v>2.8650937660665058E-3</c:v>
                </c:pt>
                <c:pt idx="53">
                  <c:v>9.8305071290849134E-3</c:v>
                </c:pt>
                <c:pt idx="54">
                  <c:v>1.4453956322900224E-2</c:v>
                </c:pt>
                <c:pt idx="55">
                  <c:v>1.3725615014180893E-2</c:v>
                </c:pt>
                <c:pt idx="56">
                  <c:v>1.1131299772791458E-2</c:v>
                </c:pt>
                <c:pt idx="57">
                  <c:v>1.1162412296204061E-2</c:v>
                </c:pt>
                <c:pt idx="58">
                  <c:v>1.4348642954522867E-2</c:v>
                </c:pt>
                <c:pt idx="59">
                  <c:v>1.3638619979404116E-2</c:v>
                </c:pt>
                <c:pt idx="60">
                  <c:v>1.0095652391083466E-2</c:v>
                </c:pt>
                <c:pt idx="61">
                  <c:v>1.1061572802302279E-2</c:v>
                </c:pt>
                <c:pt idx="62">
                  <c:v>1.0250710333282134E-2</c:v>
                </c:pt>
                <c:pt idx="63">
                  <c:v>5.2187063767402406E-3</c:v>
                </c:pt>
                <c:pt idx="64">
                  <c:v>3.7524622165941828E-4</c:v>
                </c:pt>
                <c:pt idx="65">
                  <c:v>3.6320358820008548E-3</c:v>
                </c:pt>
                <c:pt idx="66">
                  <c:v>1.1614341817571679E-4</c:v>
                </c:pt>
                <c:pt idx="67">
                  <c:v>4.081592067515182E-3</c:v>
                </c:pt>
                <c:pt idx="68">
                  <c:v>8.0960760178918939E-4</c:v>
                </c:pt>
                <c:pt idx="69">
                  <c:v>2.2374691924978238E-3</c:v>
                </c:pt>
                <c:pt idx="70">
                  <c:v>6.6898608869191941E-3</c:v>
                </c:pt>
                <c:pt idx="71">
                  <c:v>8.6325181192940057E-3</c:v>
                </c:pt>
                <c:pt idx="72">
                  <c:v>9.6587949163529554E-3</c:v>
                </c:pt>
                <c:pt idx="73">
                  <c:v>1.3005389422879647E-2</c:v>
                </c:pt>
                <c:pt idx="74">
                  <c:v>9.4862643119483312E-3</c:v>
                </c:pt>
                <c:pt idx="75">
                  <c:v>6.7061878007837672E-3</c:v>
                </c:pt>
                <c:pt idx="76">
                  <c:v>1.2282449499198324E-2</c:v>
                </c:pt>
                <c:pt idx="77">
                  <c:v>1.4262684549197708E-2</c:v>
                </c:pt>
                <c:pt idx="78">
                  <c:v>1.551790641661234E-2</c:v>
                </c:pt>
                <c:pt idx="79">
                  <c:v>1.4002845193208569E-2</c:v>
                </c:pt>
                <c:pt idx="80">
                  <c:v>6.197216379852908E-3</c:v>
                </c:pt>
                <c:pt idx="81">
                  <c:v>7.7723339121500562E-3</c:v>
                </c:pt>
                <c:pt idx="82">
                  <c:v>1.3742160165824805E-2</c:v>
                </c:pt>
                <c:pt idx="83">
                  <c:v>8.9745785586375863E-3</c:v>
                </c:pt>
                <c:pt idx="84">
                  <c:v>1.9095805689477722E-4</c:v>
                </c:pt>
                <c:pt idx="85">
                  <c:v>1.5848154736145206E-4</c:v>
                </c:pt>
                <c:pt idx="86">
                  <c:v>8.913594739181973E-3</c:v>
                </c:pt>
                <c:pt idx="87">
                  <c:v>1.6284548455600123E-2</c:v>
                </c:pt>
                <c:pt idx="88">
                  <c:v>1.5987758715602082E-2</c:v>
                </c:pt>
                <c:pt idx="89">
                  <c:v>1.1706042604461247E-2</c:v>
                </c:pt>
                <c:pt idx="90">
                  <c:v>3.1263925872047687E-3</c:v>
                </c:pt>
                <c:pt idx="91">
                  <c:v>4.7206468447747755E-3</c:v>
                </c:pt>
                <c:pt idx="92">
                  <c:v>5.3527316529580534E-3</c:v>
                </c:pt>
                <c:pt idx="93">
                  <c:v>1.3244114273720705E-2</c:v>
                </c:pt>
                <c:pt idx="94">
                  <c:v>1.3067928186512786E-2</c:v>
                </c:pt>
                <c:pt idx="95">
                  <c:v>8.196697274015112E-3</c:v>
                </c:pt>
                <c:pt idx="96">
                  <c:v>2.7478045995495992E-3</c:v>
                </c:pt>
                <c:pt idx="97">
                  <c:v>5.3721957349000182E-3</c:v>
                </c:pt>
                <c:pt idx="98">
                  <c:v>5.1477381788814702E-3</c:v>
                </c:pt>
                <c:pt idx="99">
                  <c:v>9.3262551001320883E-4</c:v>
                </c:pt>
                <c:pt idx="100">
                  <c:v>5.867186298095311E-4</c:v>
                </c:pt>
                <c:pt idx="101">
                  <c:v>1.9382924767886163E-3</c:v>
                </c:pt>
                <c:pt idx="102">
                  <c:v>5.0402287928495524E-3</c:v>
                </c:pt>
                <c:pt idx="103">
                  <c:v>6.3927574301132209E-3</c:v>
                </c:pt>
                <c:pt idx="104">
                  <c:v>3.8725339147989688E-3</c:v>
                </c:pt>
                <c:pt idx="105">
                  <c:v>2.0904451285502098E-3</c:v>
                </c:pt>
                <c:pt idx="106">
                  <c:v>1.175756036021073E-5</c:v>
                </c:pt>
                <c:pt idx="107">
                  <c:v>2.3800466616922078E-3</c:v>
                </c:pt>
                <c:pt idx="108">
                  <c:v>5.797486607328282E-4</c:v>
                </c:pt>
                <c:pt idx="109">
                  <c:v>2.4986861744690524E-3</c:v>
                </c:pt>
                <c:pt idx="110">
                  <c:v>1.1932014185073994E-3</c:v>
                </c:pt>
                <c:pt idx="111">
                  <c:v>3.6125718000588904E-3</c:v>
                </c:pt>
                <c:pt idx="112">
                  <c:v>1.1673879811735467E-2</c:v>
                </c:pt>
                <c:pt idx="113">
                  <c:v>1.1066455872614187E-2</c:v>
                </c:pt>
                <c:pt idx="114">
                  <c:v>6.0403852556973796E-3</c:v>
                </c:pt>
                <c:pt idx="115">
                  <c:v>6.4723596601157889E-3</c:v>
                </c:pt>
                <c:pt idx="116">
                  <c:v>9.4495185258572107E-3</c:v>
                </c:pt>
                <c:pt idx="117">
                  <c:v>1.2348002672157913E-2</c:v>
                </c:pt>
                <c:pt idx="118">
                  <c:v>1.2986648253581368E-2</c:v>
                </c:pt>
                <c:pt idx="119">
                  <c:v>1.0867600336080661E-2</c:v>
                </c:pt>
                <c:pt idx="120">
                  <c:v>1.0005015513364178E-2</c:v>
                </c:pt>
                <c:pt idx="121">
                  <c:v>1.0699639085180401E-2</c:v>
                </c:pt>
                <c:pt idx="122">
                  <c:v>1.2768942428859991E-2</c:v>
                </c:pt>
                <c:pt idx="123">
                  <c:v>1.5174277393229869E-2</c:v>
                </c:pt>
                <c:pt idx="124">
                  <c:v>1.4229171410212378E-2</c:v>
                </c:pt>
                <c:pt idx="125">
                  <c:v>1.1908539983936702E-2</c:v>
                </c:pt>
                <c:pt idx="126">
                  <c:v>1.2028325245054736E-2</c:v>
                </c:pt>
                <c:pt idx="127">
                  <c:v>1.3667959320859856E-2</c:v>
                </c:pt>
                <c:pt idx="128">
                  <c:v>1.4701096968105549E-2</c:v>
                </c:pt>
                <c:pt idx="129">
                  <c:v>1.415184703703121E-2</c:v>
                </c:pt>
                <c:pt idx="130">
                  <c:v>1.2194404195108369E-2</c:v>
                </c:pt>
                <c:pt idx="131">
                  <c:v>1.125273545711503E-2</c:v>
                </c:pt>
                <c:pt idx="132">
                  <c:v>1.2334376450812246E-2</c:v>
                </c:pt>
                <c:pt idx="133">
                  <c:v>1.4081083437090608E-2</c:v>
                </c:pt>
                <c:pt idx="134">
                  <c:v>1.5591152471292511E-2</c:v>
                </c:pt>
                <c:pt idx="135">
                  <c:v>1.7110810327922797E-2</c:v>
                </c:pt>
                <c:pt idx="136">
                  <c:v>1.8978230085881044E-2</c:v>
                </c:pt>
                <c:pt idx="137">
                  <c:v>2.1064092221065717E-2</c:v>
                </c:pt>
                <c:pt idx="138">
                  <c:v>2.2478313950567513E-2</c:v>
                </c:pt>
                <c:pt idx="139">
                  <c:v>2.2185275172401365E-2</c:v>
                </c:pt>
                <c:pt idx="140">
                  <c:v>1.9979423178180682E-2</c:v>
                </c:pt>
                <c:pt idx="141">
                  <c:v>1.7288333121528901E-2</c:v>
                </c:pt>
                <c:pt idx="142">
                  <c:v>1.555630262590919E-2</c:v>
                </c:pt>
                <c:pt idx="143">
                  <c:v>1.4535113497080315E-2</c:v>
                </c:pt>
                <c:pt idx="144">
                  <c:v>1.2479954689472104E-2</c:v>
                </c:pt>
                <c:pt idx="145">
                  <c:v>9.4211066949635141E-3</c:v>
                </c:pt>
                <c:pt idx="146">
                  <c:v>7.5036286463764125E-3</c:v>
                </c:pt>
                <c:pt idx="147">
                  <c:v>7.0149396990601843E-3</c:v>
                </c:pt>
                <c:pt idx="148">
                  <c:v>6.3366566809697081E-3</c:v>
                </c:pt>
                <c:pt idx="149">
                  <c:v>5.6631476143015665E-3</c:v>
                </c:pt>
                <c:pt idx="150">
                  <c:v>5.4233861340088904E-3</c:v>
                </c:pt>
                <c:pt idx="151">
                  <c:v>4.3064724592310408E-3</c:v>
                </c:pt>
                <c:pt idx="152">
                  <c:v>3.0568702146335615E-3</c:v>
                </c:pt>
                <c:pt idx="153">
                  <c:v>1.9439120996057686E-3</c:v>
                </c:pt>
                <c:pt idx="154">
                  <c:v>6.3885017934162092E-4</c:v>
                </c:pt>
                <c:pt idx="155">
                  <c:v>2.1646459734965499E-5</c:v>
                </c:pt>
                <c:pt idx="156">
                  <c:v>4.3759402723575583E-4</c:v>
                </c:pt>
                <c:pt idx="157">
                  <c:v>1.6378608938482583E-3</c:v>
                </c:pt>
                <c:pt idx="158">
                  <c:v>2.9168161197626503E-3</c:v>
                </c:pt>
                <c:pt idx="159">
                  <c:v>3.5071629526531333E-3</c:v>
                </c:pt>
                <c:pt idx="160">
                  <c:v>4.5815202604657154E-3</c:v>
                </c:pt>
                <c:pt idx="161">
                  <c:v>6.2698486407789678E-3</c:v>
                </c:pt>
                <c:pt idx="162">
                  <c:v>7.4807409592716635E-3</c:v>
                </c:pt>
                <c:pt idx="163">
                  <c:v>8.3107537934262281E-3</c:v>
                </c:pt>
                <c:pt idx="164">
                  <c:v>8.9304536076336236E-3</c:v>
                </c:pt>
                <c:pt idx="165">
                  <c:v>9.9902435436775155E-3</c:v>
                </c:pt>
                <c:pt idx="166">
                  <c:v>1.1728725693648023E-2</c:v>
                </c:pt>
                <c:pt idx="167">
                  <c:v>1.3141706195780228E-2</c:v>
                </c:pt>
                <c:pt idx="168">
                  <c:v>1.3769426248377117E-2</c:v>
                </c:pt>
                <c:pt idx="169">
                  <c:v>1.449787667598602E-2</c:v>
                </c:pt>
                <c:pt idx="170">
                  <c:v>1.5990254810202824E-2</c:v>
                </c:pt>
                <c:pt idx="171">
                  <c:v>1.7222466231761571E-2</c:v>
                </c:pt>
                <c:pt idx="172">
                  <c:v>1.7568277632936849E-2</c:v>
                </c:pt>
                <c:pt idx="173">
                  <c:v>1.8270812324252993E-2</c:v>
                </c:pt>
                <c:pt idx="174">
                  <c:v>1.970699423029788E-2</c:v>
                </c:pt>
                <c:pt idx="175">
                  <c:v>2.087303868514254E-2</c:v>
                </c:pt>
                <c:pt idx="176">
                  <c:v>2.1678799846071437E-2</c:v>
                </c:pt>
                <c:pt idx="177">
                  <c:v>2.2581976895739334E-2</c:v>
                </c:pt>
                <c:pt idx="178">
                  <c:v>2.2994691816133752E-2</c:v>
                </c:pt>
                <c:pt idx="179">
                  <c:v>2.2944115210779187E-2</c:v>
                </c:pt>
                <c:pt idx="180">
                  <c:v>2.3504699866516227E-2</c:v>
                </c:pt>
                <c:pt idx="181">
                  <c:v>2.400202284597645E-2</c:v>
                </c:pt>
                <c:pt idx="182">
                  <c:v>2.3798475197187818E-2</c:v>
                </c:pt>
                <c:pt idx="183">
                  <c:v>2.366058984024854E-2</c:v>
                </c:pt>
                <c:pt idx="184">
                  <c:v>2.4176435751227507E-2</c:v>
                </c:pt>
                <c:pt idx="185">
                  <c:v>2.5301887979120755E-2</c:v>
                </c:pt>
                <c:pt idx="186">
                  <c:v>2.6077996081786368E-2</c:v>
                </c:pt>
                <c:pt idx="187">
                  <c:v>2.5888702087958688E-2</c:v>
                </c:pt>
                <c:pt idx="188">
                  <c:v>2.6269063257570717E-2</c:v>
                </c:pt>
                <c:pt idx="189">
                  <c:v>2.8010873533675804E-2</c:v>
                </c:pt>
                <c:pt idx="190">
                  <c:v>2.9236442342826765E-2</c:v>
                </c:pt>
                <c:pt idx="191">
                  <c:v>2.9278166678258385E-2</c:v>
                </c:pt>
                <c:pt idx="192">
                  <c:v>2.8962021975207759E-2</c:v>
                </c:pt>
                <c:pt idx="193">
                  <c:v>2.9075355581974806E-2</c:v>
                </c:pt>
                <c:pt idx="194">
                  <c:v>2.9969148407132291E-2</c:v>
                </c:pt>
                <c:pt idx="195">
                  <c:v>3.0830178285671059E-2</c:v>
                </c:pt>
                <c:pt idx="196">
                  <c:v>3.1300753497304871E-2</c:v>
                </c:pt>
                <c:pt idx="197">
                  <c:v>3.1426676695965772E-2</c:v>
                </c:pt>
                <c:pt idx="198">
                  <c:v>3.1308773735694365E-2</c:v>
                </c:pt>
                <c:pt idx="199">
                  <c:v>3.1521064535516563E-2</c:v>
                </c:pt>
                <c:pt idx="200">
                  <c:v>3.1946164449887057E-2</c:v>
                </c:pt>
                <c:pt idx="201">
                  <c:v>3.2188940339506381E-2</c:v>
                </c:pt>
                <c:pt idx="202">
                  <c:v>3.2430365882866151E-2</c:v>
                </c:pt>
                <c:pt idx="203">
                  <c:v>3.2383226522535544E-2</c:v>
                </c:pt>
                <c:pt idx="204">
                  <c:v>3.2268856286316878E-2</c:v>
                </c:pt>
                <c:pt idx="205">
                  <c:v>3.2937154926004006E-2</c:v>
                </c:pt>
                <c:pt idx="206">
                  <c:v>3.3304817384832416E-2</c:v>
                </c:pt>
                <c:pt idx="207">
                  <c:v>3.308222848979913E-2</c:v>
                </c:pt>
                <c:pt idx="208">
                  <c:v>3.3356116902831252E-2</c:v>
                </c:pt>
                <c:pt idx="209">
                  <c:v>3.3770195809346391E-2</c:v>
                </c:pt>
                <c:pt idx="210">
                  <c:v>3.3346337122345873E-2</c:v>
                </c:pt>
                <c:pt idx="211">
                  <c:v>3.2946007195927142E-2</c:v>
                </c:pt>
                <c:pt idx="212">
                  <c:v>3.3335834429216622E-2</c:v>
                </c:pt>
                <c:pt idx="213">
                  <c:v>3.3379645663412845E-2</c:v>
                </c:pt>
                <c:pt idx="214">
                  <c:v>3.324768000623729E-2</c:v>
                </c:pt>
                <c:pt idx="215">
                  <c:v>3.341595497394529E-2</c:v>
                </c:pt>
                <c:pt idx="216">
                  <c:v>3.3843141787080186E-2</c:v>
                </c:pt>
                <c:pt idx="217">
                  <c:v>3.4361374673770324E-2</c:v>
                </c:pt>
                <c:pt idx="218">
                  <c:v>3.4612689116505238E-2</c:v>
                </c:pt>
                <c:pt idx="219">
                  <c:v>3.4976505134473548E-2</c:v>
                </c:pt>
                <c:pt idx="220">
                  <c:v>3.542595220109792E-2</c:v>
                </c:pt>
                <c:pt idx="221">
                  <c:v>3.5739082494821897E-2</c:v>
                </c:pt>
                <c:pt idx="222">
                  <c:v>3.5931077181168294E-2</c:v>
                </c:pt>
                <c:pt idx="223">
                  <c:v>3.5821085340396998E-2</c:v>
                </c:pt>
                <c:pt idx="224">
                  <c:v>3.5647299868761417E-2</c:v>
                </c:pt>
                <c:pt idx="225">
                  <c:v>3.5732630840471104E-2</c:v>
                </c:pt>
                <c:pt idx="226">
                  <c:v>3.5555721840619108E-2</c:v>
                </c:pt>
                <c:pt idx="227">
                  <c:v>3.4848399558019459E-2</c:v>
                </c:pt>
                <c:pt idx="228">
                  <c:v>3.4268446299368656E-2</c:v>
                </c:pt>
                <c:pt idx="229">
                  <c:v>3.4070204556589434E-2</c:v>
                </c:pt>
                <c:pt idx="230">
                  <c:v>3.3790478282960827E-2</c:v>
                </c:pt>
                <c:pt idx="231">
                  <c:v>3.3238009344641675E-2</c:v>
                </c:pt>
                <c:pt idx="232">
                  <c:v>3.2567310089382212E-2</c:v>
                </c:pt>
                <c:pt idx="233">
                  <c:v>3.1518145605218317E-2</c:v>
                </c:pt>
                <c:pt idx="234">
                  <c:v>3.0468449166467539E-2</c:v>
                </c:pt>
                <c:pt idx="235">
                  <c:v>3.0039707409154921E-2</c:v>
                </c:pt>
                <c:pt idx="236">
                  <c:v>2.9245594689696661E-2</c:v>
                </c:pt>
                <c:pt idx="237">
                  <c:v>2.7352982108089532E-2</c:v>
                </c:pt>
                <c:pt idx="238">
                  <c:v>2.4628283433424408E-2</c:v>
                </c:pt>
                <c:pt idx="239">
                  <c:v>2.1331433500718637E-2</c:v>
                </c:pt>
                <c:pt idx="240">
                  <c:v>1.7571087444345521E-2</c:v>
                </c:pt>
                <c:pt idx="241">
                  <c:v>1.3263469236773098E-2</c:v>
                </c:pt>
                <c:pt idx="242">
                  <c:v>9.5397462077401653E-3</c:v>
                </c:pt>
                <c:pt idx="243">
                  <c:v>7.106108531366357E-3</c:v>
                </c:pt>
                <c:pt idx="244">
                  <c:v>4.9850828339906223E-3</c:v>
                </c:pt>
                <c:pt idx="245">
                  <c:v>3.0821721571724051E-3</c:v>
                </c:pt>
                <c:pt idx="246">
                  <c:v>2.7026020995116646E-4</c:v>
                </c:pt>
                <c:pt idx="247">
                  <c:v>5.100476059799729E-3</c:v>
                </c:pt>
                <c:pt idx="248">
                  <c:v>1.2808702624277758E-2</c:v>
                </c:pt>
                <c:pt idx="249">
                  <c:v>2.3766830719187941E-2</c:v>
                </c:pt>
                <c:pt idx="250">
                  <c:v>4.0268662163811933E-2</c:v>
                </c:pt>
                <c:pt idx="251">
                  <c:v>6.3674814033109151E-2</c:v>
                </c:pt>
                <c:pt idx="252">
                  <c:v>9.8095085627570494E-2</c:v>
                </c:pt>
                <c:pt idx="253">
                  <c:v>0.15146149271449313</c:v>
                </c:pt>
                <c:pt idx="254">
                  <c:v>0.22677299065782708</c:v>
                </c:pt>
                <c:pt idx="255">
                  <c:v>0.31150243084832469</c:v>
                </c:pt>
                <c:pt idx="256">
                  <c:v>0.373816450488279</c:v>
                </c:pt>
                <c:pt idx="257">
                  <c:v>0.38431411050870967</c:v>
                </c:pt>
                <c:pt idx="258">
                  <c:v>0.34608628529823876</c:v>
                </c:pt>
                <c:pt idx="259">
                  <c:v>0.28857454707238167</c:v>
                </c:pt>
                <c:pt idx="260">
                  <c:v>0.24009020094775477</c:v>
                </c:pt>
                <c:pt idx="261">
                  <c:v>0.21168643121201797</c:v>
                </c:pt>
                <c:pt idx="262">
                  <c:v>0.20206203602562867</c:v>
                </c:pt>
                <c:pt idx="263">
                  <c:v>0.20925643537858638</c:v>
                </c:pt>
                <c:pt idx="264">
                  <c:v>0.23572342666212848</c:v>
                </c:pt>
                <c:pt idx="265">
                  <c:v>0.28367105788813013</c:v>
                </c:pt>
                <c:pt idx="266">
                  <c:v>0.35096413154342154</c:v>
                </c:pt>
                <c:pt idx="267">
                  <c:v>0.43158038974784918</c:v>
                </c:pt>
                <c:pt idx="268">
                  <c:v>0.51456227728067372</c:v>
                </c:pt>
                <c:pt idx="269">
                  <c:v>0.58348873795533762</c:v>
                </c:pt>
                <c:pt idx="270">
                  <c:v>0.63004926349591628</c:v>
                </c:pt>
                <c:pt idx="271">
                  <c:v>0.65957751702940071</c:v>
                </c:pt>
                <c:pt idx="272">
                  <c:v>0.67830050439251954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ED-40CE-8429-233999945D24}"/>
            </c:ext>
          </c:extLst>
        </c:ser>
        <c:ser>
          <c:idx val="2"/>
          <c:order val="2"/>
          <c:tx>
            <c:strRef>
              <c:f>Sheet1!$I$1</c:f>
              <c:strCache>
                <c:ptCount val="1"/>
                <c:pt idx="0">
                  <c:v>Camelina Oil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Sheet1!$A$3:$A$275</c:f>
              <c:numCache>
                <c:formatCode>General</c:formatCode>
                <c:ptCount val="27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</c:numCache>
              <c:extLst xmlns:c15="http://schemas.microsoft.com/office/drawing/2012/chart"/>
            </c:numRef>
          </c:cat>
          <c:val>
            <c:numRef>
              <c:f>Sheet1!$O$3:$O$275</c:f>
              <c:numCache>
                <c:formatCode>0.00</c:formatCode>
                <c:ptCount val="273"/>
                <c:pt idx="0">
                  <c:v>0</c:v>
                </c:pt>
                <c:pt idx="1">
                  <c:v>7.4091650407480145E-5</c:v>
                </c:pt>
                <c:pt idx="2">
                  <c:v>1.4987387024732651E-4</c:v>
                </c:pt>
                <c:pt idx="3">
                  <c:v>8.4166605924932932E-4</c:v>
                </c:pt>
                <c:pt idx="4">
                  <c:v>1.2640010410554341E-3</c:v>
                </c:pt>
                <c:pt idx="5">
                  <c:v>1.5828340529920985E-3</c:v>
                </c:pt>
                <c:pt idx="6">
                  <c:v>2.4222646485292259E-3</c:v>
                </c:pt>
                <c:pt idx="7">
                  <c:v>3.0041698244337787E-3</c:v>
                </c:pt>
                <c:pt idx="8">
                  <c:v>2.9899886015102872E-3</c:v>
                </c:pt>
                <c:pt idx="9">
                  <c:v>3.278335477073287E-3</c:v>
                </c:pt>
                <c:pt idx="10">
                  <c:v>3.6269001563805072E-3</c:v>
                </c:pt>
                <c:pt idx="11">
                  <c:v>4.1573198086661753E-3</c:v>
                </c:pt>
                <c:pt idx="12">
                  <c:v>4.4111147982290912E-3</c:v>
                </c:pt>
                <c:pt idx="13">
                  <c:v>4.302820553026652E-3</c:v>
                </c:pt>
                <c:pt idx="14">
                  <c:v>4.7655475697806178E-3</c:v>
                </c:pt>
                <c:pt idx="15">
                  <c:v>5.7251203681943173E-3</c:v>
                </c:pt>
                <c:pt idx="16">
                  <c:v>6.2625677595247887E-3</c:v>
                </c:pt>
                <c:pt idx="17">
                  <c:v>5.9589917874233204E-3</c:v>
                </c:pt>
                <c:pt idx="18">
                  <c:v>6.0396780557814876E-3</c:v>
                </c:pt>
                <c:pt idx="19">
                  <c:v>7.1093614136636795E-3</c:v>
                </c:pt>
                <c:pt idx="20">
                  <c:v>8.6778046690092116E-3</c:v>
                </c:pt>
                <c:pt idx="21">
                  <c:v>9.7301212681780887E-3</c:v>
                </c:pt>
                <c:pt idx="22">
                  <c:v>1.0812910032072465E-2</c:v>
                </c:pt>
                <c:pt idx="23">
                  <c:v>1.0916733349850698E-2</c:v>
                </c:pt>
                <c:pt idx="24">
                  <c:v>8.8318420904201136E-3</c:v>
                </c:pt>
                <c:pt idx="25">
                  <c:v>7.9563646425256443E-3</c:v>
                </c:pt>
                <c:pt idx="26">
                  <c:v>1.0385992349656434E-2</c:v>
                </c:pt>
                <c:pt idx="27">
                  <c:v>1.1120118632706037E-2</c:v>
                </c:pt>
                <c:pt idx="28">
                  <c:v>1.0980793356850297E-2</c:v>
                </c:pt>
                <c:pt idx="29">
                  <c:v>1.2276035003282107E-2</c:v>
                </c:pt>
                <c:pt idx="30">
                  <c:v>1.3004935889904791E-2</c:v>
                </c:pt>
                <c:pt idx="31">
                  <c:v>1.3383134435045411E-2</c:v>
                </c:pt>
                <c:pt idx="32">
                  <c:v>1.3341023887368852E-2</c:v>
                </c:pt>
                <c:pt idx="33">
                  <c:v>1.1795717681443586E-2</c:v>
                </c:pt>
                <c:pt idx="34">
                  <c:v>1.1321897176018397E-2</c:v>
                </c:pt>
                <c:pt idx="35">
                  <c:v>1.3153733943240611E-2</c:v>
                </c:pt>
                <c:pt idx="36">
                  <c:v>1.4904032171564394E-2</c:v>
                </c:pt>
                <c:pt idx="37">
                  <c:v>1.3285598358957235E-2</c:v>
                </c:pt>
                <c:pt idx="38">
                  <c:v>1.2302581134863037E-2</c:v>
                </c:pt>
                <c:pt idx="39">
                  <c:v>1.6186908909338764E-2</c:v>
                </c:pt>
                <c:pt idx="40">
                  <c:v>1.5649349744822575E-2</c:v>
                </c:pt>
                <c:pt idx="41">
                  <c:v>1.3563061320572086E-2</c:v>
                </c:pt>
                <c:pt idx="42">
                  <c:v>1.4691914608583521E-2</c:v>
                </c:pt>
                <c:pt idx="43">
                  <c:v>1.6717649909533026E-2</c:v>
                </c:pt>
                <c:pt idx="44">
                  <c:v>1.7147110431921488E-2</c:v>
                </c:pt>
                <c:pt idx="45">
                  <c:v>1.6385278370490062E-2</c:v>
                </c:pt>
                <c:pt idx="46">
                  <c:v>1.6213664615642769E-2</c:v>
                </c:pt>
                <c:pt idx="47">
                  <c:v>1.7684571794900128E-2</c:v>
                </c:pt>
                <c:pt idx="48">
                  <c:v>1.9388819470754815E-2</c:v>
                </c:pt>
                <c:pt idx="49">
                  <c:v>1.9132872847369087E-2</c:v>
                </c:pt>
                <c:pt idx="50">
                  <c:v>1.6898862186694084E-2</c:v>
                </c:pt>
                <c:pt idx="51">
                  <c:v>1.5705096621142788E-2</c:v>
                </c:pt>
                <c:pt idx="52">
                  <c:v>1.7385033629128549E-2</c:v>
                </c:pt>
                <c:pt idx="53">
                  <c:v>1.9511825861512417E-2</c:v>
                </c:pt>
                <c:pt idx="54">
                  <c:v>1.9908466982277856E-2</c:v>
                </c:pt>
                <c:pt idx="55">
                  <c:v>1.9339038488216262E-2</c:v>
                </c:pt>
                <c:pt idx="56">
                  <c:v>1.9633239484375207E-2</c:v>
                </c:pt>
                <c:pt idx="57">
                  <c:v>2.0420653633661776E-2</c:v>
                </c:pt>
                <c:pt idx="58">
                  <c:v>2.1093486296055654E-2</c:v>
                </c:pt>
                <c:pt idx="59">
                  <c:v>2.0655167748707973E-2</c:v>
                </c:pt>
                <c:pt idx="60">
                  <c:v>2.0113766380936801E-2</c:v>
                </c:pt>
                <c:pt idx="61">
                  <c:v>2.050656529844706E-2</c:v>
                </c:pt>
                <c:pt idx="62">
                  <c:v>2.0296040503361198E-2</c:v>
                </c:pt>
                <c:pt idx="63">
                  <c:v>1.9639736300788538E-2</c:v>
                </c:pt>
                <c:pt idx="64">
                  <c:v>1.8580294161037302E-2</c:v>
                </c:pt>
                <c:pt idx="65">
                  <c:v>1.8105509611886329E-2</c:v>
                </c:pt>
                <c:pt idx="66">
                  <c:v>2.0219615587704163E-2</c:v>
                </c:pt>
                <c:pt idx="67">
                  <c:v>2.1940922646011735E-2</c:v>
                </c:pt>
                <c:pt idx="68">
                  <c:v>1.9700387225627072E-2</c:v>
                </c:pt>
                <c:pt idx="69">
                  <c:v>1.9345856652538192E-2</c:v>
                </c:pt>
                <c:pt idx="70">
                  <c:v>2.2525482435074441E-2</c:v>
                </c:pt>
                <c:pt idx="71">
                  <c:v>2.2050809659108987E-2</c:v>
                </c:pt>
                <c:pt idx="72">
                  <c:v>2.2026722537611298E-2</c:v>
                </c:pt>
                <c:pt idx="73">
                  <c:v>2.336311068799388E-2</c:v>
                </c:pt>
                <c:pt idx="74">
                  <c:v>2.1640001287068222E-2</c:v>
                </c:pt>
                <c:pt idx="75">
                  <c:v>2.0684689841355849E-2</c:v>
                </c:pt>
                <c:pt idx="76">
                  <c:v>2.2826082446109359E-2</c:v>
                </c:pt>
                <c:pt idx="77">
                  <c:v>2.3284757684885072E-2</c:v>
                </c:pt>
                <c:pt idx="78">
                  <c:v>2.396792936694726E-2</c:v>
                </c:pt>
                <c:pt idx="79">
                  <c:v>2.3133612394651528E-2</c:v>
                </c:pt>
                <c:pt idx="80">
                  <c:v>2.0450497074218251E-2</c:v>
                </c:pt>
                <c:pt idx="81">
                  <c:v>2.174147736794893E-2</c:v>
                </c:pt>
                <c:pt idx="82">
                  <c:v>2.2823735209211635E-2</c:v>
                </c:pt>
                <c:pt idx="83">
                  <c:v>2.0430894851792735E-2</c:v>
                </c:pt>
                <c:pt idx="84">
                  <c:v>1.8777056882645624E-2</c:v>
                </c:pt>
                <c:pt idx="85">
                  <c:v>2.0448052035783173E-2</c:v>
                </c:pt>
                <c:pt idx="86">
                  <c:v>2.1571135033087857E-2</c:v>
                </c:pt>
                <c:pt idx="87">
                  <c:v>2.1242284349391474E-2</c:v>
                </c:pt>
                <c:pt idx="88">
                  <c:v>2.0125279019053973E-2</c:v>
                </c:pt>
                <c:pt idx="89">
                  <c:v>1.8574426068792997E-2</c:v>
                </c:pt>
                <c:pt idx="90">
                  <c:v>1.5331369003426373E-2</c:v>
                </c:pt>
                <c:pt idx="91">
                  <c:v>1.2801019684417783E-2</c:v>
                </c:pt>
                <c:pt idx="92">
                  <c:v>1.6954385516643061E-2</c:v>
                </c:pt>
                <c:pt idx="93">
                  <c:v>1.956373053457745E-2</c:v>
                </c:pt>
                <c:pt idx="94">
                  <c:v>1.8629963370390336E-2</c:v>
                </c:pt>
                <c:pt idx="95">
                  <c:v>1.6471944504278056E-2</c:v>
                </c:pt>
                <c:pt idx="96">
                  <c:v>1.5113495121386914E-2</c:v>
                </c:pt>
                <c:pt idx="97">
                  <c:v>1.5648916623728457E-2</c:v>
                </c:pt>
                <c:pt idx="98">
                  <c:v>1.4733368488794524E-2</c:v>
                </c:pt>
                <c:pt idx="99">
                  <c:v>1.3188495403963572E-2</c:v>
                </c:pt>
                <c:pt idx="100">
                  <c:v>1.3050874669188164E-2</c:v>
                </c:pt>
                <c:pt idx="101">
                  <c:v>1.2343504092442569E-2</c:v>
                </c:pt>
                <c:pt idx="102">
                  <c:v>1.1941106652618542E-2</c:v>
                </c:pt>
                <c:pt idx="103">
                  <c:v>1.2259506543460892E-2</c:v>
                </c:pt>
                <c:pt idx="104">
                  <c:v>1.1575915711952553E-2</c:v>
                </c:pt>
                <c:pt idx="105">
                  <c:v>1.0425322539340955E-2</c:v>
                </c:pt>
                <c:pt idx="106">
                  <c:v>9.1139995258302121E-3</c:v>
                </c:pt>
                <c:pt idx="107">
                  <c:v>8.030456292933124E-3</c:v>
                </c:pt>
                <c:pt idx="108">
                  <c:v>7.6217716114188412E-3</c:v>
                </c:pt>
                <c:pt idx="109">
                  <c:v>5.972628116066977E-3</c:v>
                </c:pt>
                <c:pt idx="110">
                  <c:v>4.0374011521608424E-3</c:v>
                </c:pt>
                <c:pt idx="111">
                  <c:v>2.1377599762214053E-3</c:v>
                </c:pt>
                <c:pt idx="112">
                  <c:v>5.056898349705902E-4</c:v>
                </c:pt>
                <c:pt idx="113">
                  <c:v>1.8394094005468535E-3</c:v>
                </c:pt>
                <c:pt idx="114">
                  <c:v>2.0561236357854182E-3</c:v>
                </c:pt>
                <c:pt idx="115">
                  <c:v>3.0347677339929639E-3</c:v>
                </c:pt>
                <c:pt idx="116">
                  <c:v>4.8650117333201674E-3</c:v>
                </c:pt>
                <c:pt idx="117">
                  <c:v>6.195643564644162E-3</c:v>
                </c:pt>
                <c:pt idx="118">
                  <c:v>6.8048353694843914E-3</c:v>
                </c:pt>
                <c:pt idx="119">
                  <c:v>7.5803037595594753E-3</c:v>
                </c:pt>
                <c:pt idx="120">
                  <c:v>8.2170057397066201E-3</c:v>
                </c:pt>
                <c:pt idx="121">
                  <c:v>8.7046721484987377E-3</c:v>
                </c:pt>
                <c:pt idx="122">
                  <c:v>9.7033655618738827E-3</c:v>
                </c:pt>
                <c:pt idx="123">
                  <c:v>1.0618801923622098E-2</c:v>
                </c:pt>
                <c:pt idx="124">
                  <c:v>1.0538646577895402E-2</c:v>
                </c:pt>
                <c:pt idx="125">
                  <c:v>1.0411909757068341E-2</c:v>
                </c:pt>
                <c:pt idx="126">
                  <c:v>1.1052859118268451E-2</c:v>
                </c:pt>
                <c:pt idx="127">
                  <c:v>1.1925556208171081E-2</c:v>
                </c:pt>
                <c:pt idx="128">
                  <c:v>1.2978501531509182E-2</c:v>
                </c:pt>
                <c:pt idx="129">
                  <c:v>1.4348575325703218E-2</c:v>
                </c:pt>
                <c:pt idx="130">
                  <c:v>1.5835368268964596E-2</c:v>
                </c:pt>
                <c:pt idx="131">
                  <c:v>1.7842982342197878E-2</c:v>
                </c:pt>
                <c:pt idx="132">
                  <c:v>2.119007230006581E-2</c:v>
                </c:pt>
                <c:pt idx="133">
                  <c:v>2.5208919103416313E-2</c:v>
                </c:pt>
                <c:pt idx="134">
                  <c:v>2.853841875619989E-2</c:v>
                </c:pt>
                <c:pt idx="135">
                  <c:v>3.1486841704313651E-2</c:v>
                </c:pt>
                <c:pt idx="136">
                  <c:v>3.4179541575412531E-2</c:v>
                </c:pt>
                <c:pt idx="137">
                  <c:v>3.5743611704871212E-2</c:v>
                </c:pt>
                <c:pt idx="138">
                  <c:v>3.5531061020796222E-2</c:v>
                </c:pt>
                <c:pt idx="139">
                  <c:v>3.3452680549427134E-2</c:v>
                </c:pt>
                <c:pt idx="140">
                  <c:v>2.9962423112448087E-2</c:v>
                </c:pt>
                <c:pt idx="141">
                  <c:v>2.6903246909048641E-2</c:v>
                </c:pt>
                <c:pt idx="142">
                  <c:v>2.4763461043838305E-2</c:v>
                </c:pt>
                <c:pt idx="143">
                  <c:v>2.2518035546583489E-2</c:v>
                </c:pt>
                <c:pt idx="144">
                  <c:v>1.9888431638758221E-2</c:v>
                </c:pt>
                <c:pt idx="145">
                  <c:v>1.7441213626542877E-2</c:v>
                </c:pt>
                <c:pt idx="146">
                  <c:v>1.6146838222299301E-2</c:v>
                </c:pt>
                <c:pt idx="147">
                  <c:v>1.5042714751602744E-2</c:v>
                </c:pt>
                <c:pt idx="148">
                  <c:v>1.3126251711230027E-2</c:v>
                </c:pt>
                <c:pt idx="149">
                  <c:v>1.1916502580137151E-2</c:v>
                </c:pt>
                <c:pt idx="150">
                  <c:v>1.1871723447654473E-2</c:v>
                </c:pt>
                <c:pt idx="151">
                  <c:v>1.1550766745191525E-2</c:v>
                </c:pt>
                <c:pt idx="152">
                  <c:v>1.0960129289161439E-2</c:v>
                </c:pt>
                <c:pt idx="153">
                  <c:v>1.0266185466336623E-2</c:v>
                </c:pt>
                <c:pt idx="154">
                  <c:v>9.0583644226955185E-3</c:v>
                </c:pt>
                <c:pt idx="155">
                  <c:v>7.9427283138817899E-3</c:v>
                </c:pt>
                <c:pt idx="156">
                  <c:v>7.2402757573026806E-3</c:v>
                </c:pt>
                <c:pt idx="157">
                  <c:v>6.3881449335513527E-3</c:v>
                </c:pt>
                <c:pt idx="158">
                  <c:v>5.6940055076516276E-3</c:v>
                </c:pt>
                <c:pt idx="159">
                  <c:v>5.415899850219584E-3</c:v>
                </c:pt>
                <c:pt idx="160">
                  <c:v>4.6654686537200086E-3</c:v>
                </c:pt>
                <c:pt idx="161">
                  <c:v>3.2994466375042271E-3</c:v>
                </c:pt>
                <c:pt idx="162">
                  <c:v>2.0685863459804117E-3</c:v>
                </c:pt>
                <c:pt idx="163">
                  <c:v>1.5608706220206943E-3</c:v>
                </c:pt>
                <c:pt idx="164">
                  <c:v>1.0582824929505383E-3</c:v>
                </c:pt>
                <c:pt idx="165">
                  <c:v>2.9781965304288149E-4</c:v>
                </c:pt>
                <c:pt idx="166">
                  <c:v>1.8423853616136017E-3</c:v>
                </c:pt>
                <c:pt idx="167">
                  <c:v>2.587814708057501E-3</c:v>
                </c:pt>
                <c:pt idx="168">
                  <c:v>2.736724534579041E-3</c:v>
                </c:pt>
                <c:pt idx="169">
                  <c:v>3.7839135388583567E-3</c:v>
                </c:pt>
                <c:pt idx="170">
                  <c:v>5.4869875962641843E-3</c:v>
                </c:pt>
                <c:pt idx="171">
                  <c:v>6.341661259988144E-3</c:v>
                </c:pt>
                <c:pt idx="172">
                  <c:v>6.6071924340396727E-3</c:v>
                </c:pt>
                <c:pt idx="173">
                  <c:v>7.2486866895196183E-3</c:v>
                </c:pt>
                <c:pt idx="174">
                  <c:v>8.0019960455485865E-3</c:v>
                </c:pt>
                <c:pt idx="175">
                  <c:v>8.5245217166008223E-3</c:v>
                </c:pt>
                <c:pt idx="176">
                  <c:v>9.4821803992111136E-3</c:v>
                </c:pt>
                <c:pt idx="177">
                  <c:v>1.054268438422549E-2</c:v>
                </c:pt>
                <c:pt idx="178">
                  <c:v>1.0992948690784661E-2</c:v>
                </c:pt>
                <c:pt idx="179">
                  <c:v>1.1253254468409074E-2</c:v>
                </c:pt>
                <c:pt idx="180">
                  <c:v>1.2099517199916294E-2</c:v>
                </c:pt>
                <c:pt idx="181">
                  <c:v>1.3052048287637025E-2</c:v>
                </c:pt>
                <c:pt idx="182">
                  <c:v>1.2890130856640855E-2</c:v>
                </c:pt>
                <c:pt idx="183">
                  <c:v>1.2189159294771037E-2</c:v>
                </c:pt>
                <c:pt idx="184">
                  <c:v>1.2372607035644297E-2</c:v>
                </c:pt>
                <c:pt idx="185">
                  <c:v>1.3514677502853437E-2</c:v>
                </c:pt>
                <c:pt idx="186">
                  <c:v>1.4530094979124905E-2</c:v>
                </c:pt>
                <c:pt idx="187">
                  <c:v>1.4719522585427794E-2</c:v>
                </c:pt>
                <c:pt idx="188">
                  <c:v>1.5252177701425663E-2</c:v>
                </c:pt>
                <c:pt idx="189">
                  <c:v>1.6749617040615783E-2</c:v>
                </c:pt>
                <c:pt idx="190">
                  <c:v>1.7894663468891871E-2</c:v>
                </c:pt>
                <c:pt idx="191">
                  <c:v>1.8235459911799545E-2</c:v>
                </c:pt>
                <c:pt idx="192">
                  <c:v>1.8027589729871833E-2</c:v>
                </c:pt>
                <c:pt idx="193">
                  <c:v>1.8183862614994939E-2</c:v>
                </c:pt>
                <c:pt idx="194">
                  <c:v>1.9177009284034572E-2</c:v>
                </c:pt>
                <c:pt idx="195">
                  <c:v>1.9697509066097879E-2</c:v>
                </c:pt>
                <c:pt idx="196">
                  <c:v>1.9720212994423631E-2</c:v>
                </c:pt>
                <c:pt idx="197">
                  <c:v>2.0013352145319432E-2</c:v>
                </c:pt>
                <c:pt idx="198">
                  <c:v>2.0541745908615971E-2</c:v>
                </c:pt>
                <c:pt idx="199">
                  <c:v>2.079746898563066E-2</c:v>
                </c:pt>
                <c:pt idx="200">
                  <c:v>2.0641629221601673E-2</c:v>
                </c:pt>
                <c:pt idx="201">
                  <c:v>2.0578631059865415E-2</c:v>
                </c:pt>
                <c:pt idx="202">
                  <c:v>2.0536841860097649E-2</c:v>
                </c:pt>
                <c:pt idx="203">
                  <c:v>2.0572343818175156E-2</c:v>
                </c:pt>
                <c:pt idx="204">
                  <c:v>2.0578197938771099E-2</c:v>
                </c:pt>
                <c:pt idx="205">
                  <c:v>2.0556136706262537E-2</c:v>
                </c:pt>
                <c:pt idx="206">
                  <c:v>2.0646631071657547E-2</c:v>
                </c:pt>
                <c:pt idx="207">
                  <c:v>2.0721044069973622E-2</c:v>
                </c:pt>
                <c:pt idx="208">
                  <c:v>2.0821779653499586E-2</c:v>
                </c:pt>
                <c:pt idx="209">
                  <c:v>2.0390167497288114E-2</c:v>
                </c:pt>
                <c:pt idx="210">
                  <c:v>1.9600615685826894E-2</c:v>
                </c:pt>
                <c:pt idx="211">
                  <c:v>1.9778209306104209E-2</c:v>
                </c:pt>
                <c:pt idx="212">
                  <c:v>2.0250953994617894E-2</c:v>
                </c:pt>
                <c:pt idx="213">
                  <c:v>1.9698263535100589E-2</c:v>
                </c:pt>
                <c:pt idx="214">
                  <c:v>1.9349377507884773E-2</c:v>
                </c:pt>
                <c:pt idx="215">
                  <c:v>1.9866887357232969E-2</c:v>
                </c:pt>
                <c:pt idx="216">
                  <c:v>2.0404767869657756E-2</c:v>
                </c:pt>
                <c:pt idx="217">
                  <c:v>2.0639072409981071E-2</c:v>
                </c:pt>
                <c:pt idx="218">
                  <c:v>2.0829450088361581E-2</c:v>
                </c:pt>
                <c:pt idx="219">
                  <c:v>2.1081121387398215E-2</c:v>
                </c:pt>
                <c:pt idx="220">
                  <c:v>2.1150197216101653E-2</c:v>
                </c:pt>
                <c:pt idx="221">
                  <c:v>2.1135485070546491E-2</c:v>
                </c:pt>
                <c:pt idx="222">
                  <c:v>2.1183449738818992E-2</c:v>
                </c:pt>
                <c:pt idx="223">
                  <c:v>2.1136756490532708E-2</c:v>
                </c:pt>
                <c:pt idx="224">
                  <c:v>2.0644395607945343E-2</c:v>
                </c:pt>
                <c:pt idx="225">
                  <c:v>1.9966449322310072E-2</c:v>
                </c:pt>
                <c:pt idx="226">
                  <c:v>1.9589214820895439E-2</c:v>
                </c:pt>
                <c:pt idx="227">
                  <c:v>1.9023293210532068E-2</c:v>
                </c:pt>
                <c:pt idx="228">
                  <c:v>1.7905435609654498E-2</c:v>
                </c:pt>
                <c:pt idx="229">
                  <c:v>1.6904716307290027E-2</c:v>
                </c:pt>
                <c:pt idx="230">
                  <c:v>1.6293400811923316E-2</c:v>
                </c:pt>
                <c:pt idx="231">
                  <c:v>1.5599247414375426E-2</c:v>
                </c:pt>
                <c:pt idx="232">
                  <c:v>1.4445566507511559E-2</c:v>
                </c:pt>
                <c:pt idx="233">
                  <c:v>1.276722226742061E-2</c:v>
                </c:pt>
                <c:pt idx="234">
                  <c:v>1.0785623403136787E-2</c:v>
                </c:pt>
                <c:pt idx="235">
                  <c:v>8.9164683635708161E-3</c:v>
                </c:pt>
                <c:pt idx="236">
                  <c:v>7.0634226343803067E-3</c:v>
                </c:pt>
                <c:pt idx="237">
                  <c:v>4.0612786989356548E-3</c:v>
                </c:pt>
                <c:pt idx="238">
                  <c:v>5.4609584156661622E-4</c:v>
                </c:pt>
                <c:pt idx="239">
                  <c:v>6.2828266494154633E-3</c:v>
                </c:pt>
                <c:pt idx="240">
                  <c:v>1.3368967183769885E-2</c:v>
                </c:pt>
                <c:pt idx="241">
                  <c:v>2.1550149617490404E-2</c:v>
                </c:pt>
                <c:pt idx="242">
                  <c:v>2.8303052370613431E-2</c:v>
                </c:pt>
                <c:pt idx="243">
                  <c:v>3.1776683546233912E-2</c:v>
                </c:pt>
                <c:pt idx="244">
                  <c:v>3.31973766218586E-2</c:v>
                </c:pt>
                <c:pt idx="245">
                  <c:v>3.4651978887665982E-2</c:v>
                </c:pt>
                <c:pt idx="246">
                  <c:v>3.8411595730303373E-2</c:v>
                </c:pt>
                <c:pt idx="247">
                  <c:v>4.5301476522384622E-2</c:v>
                </c:pt>
                <c:pt idx="248">
                  <c:v>5.4776838757273807E-2</c:v>
                </c:pt>
                <c:pt idx="249">
                  <c:v>6.8213372831741503E-2</c:v>
                </c:pt>
                <c:pt idx="250">
                  <c:v>8.8588199459305628E-2</c:v>
                </c:pt>
                <c:pt idx="251">
                  <c:v>0.12005462858559819</c:v>
                </c:pt>
                <c:pt idx="252">
                  <c:v>0.17060314361805071</c:v>
                </c:pt>
                <c:pt idx="253">
                  <c:v>0.25058403934516721</c:v>
                </c:pt>
                <c:pt idx="254">
                  <c:v>0.36085060623749982</c:v>
                </c:pt>
                <c:pt idx="255">
                  <c:v>0.47782536660871366</c:v>
                </c:pt>
                <c:pt idx="256">
                  <c:v>0.55929737251838552</c:v>
                </c:pt>
                <c:pt idx="257">
                  <c:v>0.57474080811202832</c:v>
                </c:pt>
                <c:pt idx="258">
                  <c:v>0.52762350633125932</c:v>
                </c:pt>
                <c:pt idx="259">
                  <c:v>0.44803142760191589</c:v>
                </c:pt>
                <c:pt idx="260">
                  <c:v>0.37337821473828087</c:v>
                </c:pt>
                <c:pt idx="261">
                  <c:v>0.32873868696434178</c:v>
                </c:pt>
                <c:pt idx="262">
                  <c:v>0.32144160248545556</c:v>
                </c:pt>
                <c:pt idx="263">
                  <c:v>0.3470958818469127</c:v>
                </c:pt>
                <c:pt idx="264">
                  <c:v>0.39934497001174324</c:v>
                </c:pt>
                <c:pt idx="265">
                  <c:v>0.47212092427985619</c:v>
                </c:pt>
                <c:pt idx="266">
                  <c:v>0.55704216686739039</c:v>
                </c:pt>
                <c:pt idx="267">
                  <c:v>0.64297909239251161</c:v>
                </c:pt>
                <c:pt idx="268">
                  <c:v>0.71749179239019367</c:v>
                </c:pt>
                <c:pt idx="269">
                  <c:v>0.76980957914922632</c:v>
                </c:pt>
                <c:pt idx="270">
                  <c:v>0.79713537061480433</c:v>
                </c:pt>
                <c:pt idx="271">
                  <c:v>0.80740119281828782</c:v>
                </c:pt>
                <c:pt idx="272">
                  <c:v>0.81413526178963647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2-BEED-40CE-8429-233999945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3877720"/>
        <c:axId val="253878104"/>
        <c:extLst/>
      </c:lineChart>
      <c:catAx>
        <c:axId val="25387772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878104"/>
        <c:crosses val="autoZero"/>
        <c:auto val="1"/>
        <c:lblAlgn val="ctr"/>
        <c:lblOffset val="100"/>
        <c:tickLblSkip val="30"/>
        <c:noMultiLvlLbl val="0"/>
      </c:catAx>
      <c:valAx>
        <c:axId val="25387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877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Sheet1!$A$260:$A$475</c:f>
              <c:numCache>
                <c:formatCode>General</c:formatCode>
                <c:ptCount val="216"/>
                <c:pt idx="0">
                  <c:v>3008.7319000000002</c:v>
                </c:pt>
                <c:pt idx="1">
                  <c:v>3004.8744999999999</c:v>
                </c:pt>
                <c:pt idx="2">
                  <c:v>3001.0173</c:v>
                </c:pt>
                <c:pt idx="3">
                  <c:v>2997.1599000000001</c:v>
                </c:pt>
                <c:pt idx="4">
                  <c:v>2993.3024999999998</c:v>
                </c:pt>
                <c:pt idx="5">
                  <c:v>2989.4452999999999</c:v>
                </c:pt>
                <c:pt idx="6">
                  <c:v>2985.5879</c:v>
                </c:pt>
                <c:pt idx="7">
                  <c:v>2981.7305000000001</c:v>
                </c:pt>
                <c:pt idx="8">
                  <c:v>2977.873</c:v>
                </c:pt>
                <c:pt idx="9">
                  <c:v>2974.0158999999999</c:v>
                </c:pt>
                <c:pt idx="10">
                  <c:v>2970.1583999999998</c:v>
                </c:pt>
                <c:pt idx="11">
                  <c:v>2966.3009999999999</c:v>
                </c:pt>
                <c:pt idx="12">
                  <c:v>2962.4438</c:v>
                </c:pt>
                <c:pt idx="13">
                  <c:v>2958.5864000000001</c:v>
                </c:pt>
                <c:pt idx="14">
                  <c:v>2954.7289999999998</c:v>
                </c:pt>
                <c:pt idx="15">
                  <c:v>2950.8717999999999</c:v>
                </c:pt>
                <c:pt idx="16">
                  <c:v>2947.0144</c:v>
                </c:pt>
                <c:pt idx="17">
                  <c:v>2943.1570000000002</c:v>
                </c:pt>
                <c:pt idx="18">
                  <c:v>2939.2995999999998</c:v>
                </c:pt>
                <c:pt idx="19">
                  <c:v>2935.4423999999999</c:v>
                </c:pt>
                <c:pt idx="20">
                  <c:v>2931.585</c:v>
                </c:pt>
                <c:pt idx="21">
                  <c:v>2927.7275</c:v>
                </c:pt>
                <c:pt idx="22">
                  <c:v>2923.8703999999998</c:v>
                </c:pt>
                <c:pt idx="23">
                  <c:v>2920.0129000000002</c:v>
                </c:pt>
                <c:pt idx="24">
                  <c:v>2916.1554999999998</c:v>
                </c:pt>
                <c:pt idx="25">
                  <c:v>2912.2982999999999</c:v>
                </c:pt>
                <c:pt idx="26">
                  <c:v>2908.4409000000001</c:v>
                </c:pt>
                <c:pt idx="27">
                  <c:v>2904.5835000000002</c:v>
                </c:pt>
                <c:pt idx="28">
                  <c:v>2900.7260999999999</c:v>
                </c:pt>
                <c:pt idx="29">
                  <c:v>2896.8688999999999</c:v>
                </c:pt>
                <c:pt idx="30">
                  <c:v>2893.0115000000001</c:v>
                </c:pt>
                <c:pt idx="31">
                  <c:v>2889.154</c:v>
                </c:pt>
                <c:pt idx="32">
                  <c:v>2885.2968999999998</c:v>
                </c:pt>
                <c:pt idx="33">
                  <c:v>2881.4394000000002</c:v>
                </c:pt>
                <c:pt idx="34">
                  <c:v>2877.5819999999999</c:v>
                </c:pt>
                <c:pt idx="35">
                  <c:v>2873.7248</c:v>
                </c:pt>
                <c:pt idx="36">
                  <c:v>2869.8674000000001</c:v>
                </c:pt>
                <c:pt idx="37">
                  <c:v>2866.01</c:v>
                </c:pt>
                <c:pt idx="38">
                  <c:v>2862.1525999999999</c:v>
                </c:pt>
                <c:pt idx="39">
                  <c:v>2858.2954</c:v>
                </c:pt>
                <c:pt idx="40">
                  <c:v>2854.4380000000001</c:v>
                </c:pt>
                <c:pt idx="41">
                  <c:v>2850.5805999999998</c:v>
                </c:pt>
                <c:pt idx="42">
                  <c:v>2846.7233999999999</c:v>
                </c:pt>
                <c:pt idx="43">
                  <c:v>2842.866</c:v>
                </c:pt>
                <c:pt idx="44">
                  <c:v>2839.0084999999999</c:v>
                </c:pt>
                <c:pt idx="45">
                  <c:v>2835.1514000000002</c:v>
                </c:pt>
                <c:pt idx="46">
                  <c:v>2831.2939000000001</c:v>
                </c:pt>
                <c:pt idx="47">
                  <c:v>2827.4364999999998</c:v>
                </c:pt>
                <c:pt idx="48">
                  <c:v>2823.5790999999999</c:v>
                </c:pt>
                <c:pt idx="49">
                  <c:v>2819.7219</c:v>
                </c:pt>
                <c:pt idx="50">
                  <c:v>2815.8645000000001</c:v>
                </c:pt>
                <c:pt idx="51">
                  <c:v>2812.0070999999998</c:v>
                </c:pt>
                <c:pt idx="52">
                  <c:v>2808.1498999999999</c:v>
                </c:pt>
                <c:pt idx="53">
                  <c:v>2804.2925</c:v>
                </c:pt>
                <c:pt idx="54">
                  <c:v>2800.4349999999999</c:v>
                </c:pt>
                <c:pt idx="55">
                  <c:v>2796.5779000000002</c:v>
                </c:pt>
                <c:pt idx="56">
                  <c:v>2792.7204000000002</c:v>
                </c:pt>
                <c:pt idx="57">
                  <c:v>2788.8629999999998</c:v>
                </c:pt>
                <c:pt idx="58">
                  <c:v>2785.0056</c:v>
                </c:pt>
                <c:pt idx="59">
                  <c:v>2781.1484</c:v>
                </c:pt>
                <c:pt idx="60">
                  <c:v>2777.2910000000002</c:v>
                </c:pt>
                <c:pt idx="61">
                  <c:v>2773.4335999999998</c:v>
                </c:pt>
                <c:pt idx="62">
                  <c:v>2769.5763999999999</c:v>
                </c:pt>
                <c:pt idx="63">
                  <c:v>2765.7190000000001</c:v>
                </c:pt>
                <c:pt idx="64">
                  <c:v>2761.8616000000002</c:v>
                </c:pt>
                <c:pt idx="65">
                  <c:v>2758.0043999999998</c:v>
                </c:pt>
                <c:pt idx="66">
                  <c:v>2754.1469999999999</c:v>
                </c:pt>
                <c:pt idx="67">
                  <c:v>2750.2894999999999</c:v>
                </c:pt>
                <c:pt idx="68">
                  <c:v>2746.4321</c:v>
                </c:pt>
                <c:pt idx="69">
                  <c:v>2742.5749000000001</c:v>
                </c:pt>
                <c:pt idx="70">
                  <c:v>2738.7175000000002</c:v>
                </c:pt>
                <c:pt idx="71">
                  <c:v>2734.8600999999999</c:v>
                </c:pt>
                <c:pt idx="72">
                  <c:v>2731.0029</c:v>
                </c:pt>
                <c:pt idx="73">
                  <c:v>2727.1455000000001</c:v>
                </c:pt>
                <c:pt idx="74">
                  <c:v>2723.2881000000002</c:v>
                </c:pt>
                <c:pt idx="75">
                  <c:v>2719.4308999999998</c:v>
                </c:pt>
                <c:pt idx="76">
                  <c:v>2715.5735</c:v>
                </c:pt>
                <c:pt idx="77">
                  <c:v>2711.7161000000001</c:v>
                </c:pt>
                <c:pt idx="78">
                  <c:v>2707.8586</c:v>
                </c:pt>
                <c:pt idx="79">
                  <c:v>2704.0014999999999</c:v>
                </c:pt>
                <c:pt idx="80">
                  <c:v>2700.1439999999998</c:v>
                </c:pt>
                <c:pt idx="81">
                  <c:v>2696.2865999999999</c:v>
                </c:pt>
                <c:pt idx="82">
                  <c:v>2692.4294</c:v>
                </c:pt>
                <c:pt idx="83">
                  <c:v>2688.5720000000001</c:v>
                </c:pt>
                <c:pt idx="84">
                  <c:v>2684.7145999999998</c:v>
                </c:pt>
                <c:pt idx="85">
                  <c:v>2680.8573999999999</c:v>
                </c:pt>
                <c:pt idx="86">
                  <c:v>2677</c:v>
                </c:pt>
                <c:pt idx="87">
                  <c:v>2673.1426000000001</c:v>
                </c:pt>
                <c:pt idx="88">
                  <c:v>2669.2851000000001</c:v>
                </c:pt>
                <c:pt idx="89">
                  <c:v>2665.4279999999999</c:v>
                </c:pt>
                <c:pt idx="90">
                  <c:v>2661.5704999999998</c:v>
                </c:pt>
                <c:pt idx="91">
                  <c:v>2657.7130999999999</c:v>
                </c:pt>
                <c:pt idx="92">
                  <c:v>2653.8559</c:v>
                </c:pt>
                <c:pt idx="93">
                  <c:v>2649.9985000000001</c:v>
                </c:pt>
                <c:pt idx="94">
                  <c:v>2646.1410999999998</c:v>
                </c:pt>
                <c:pt idx="95">
                  <c:v>2642.2838999999999</c:v>
                </c:pt>
                <c:pt idx="96">
                  <c:v>2638.4265</c:v>
                </c:pt>
                <c:pt idx="97">
                  <c:v>2634.5691000000002</c:v>
                </c:pt>
                <c:pt idx="98">
                  <c:v>2630.7116999999998</c:v>
                </c:pt>
                <c:pt idx="99">
                  <c:v>2626.8544999999999</c:v>
                </c:pt>
                <c:pt idx="100">
                  <c:v>2622.9971</c:v>
                </c:pt>
                <c:pt idx="101">
                  <c:v>2619.1396</c:v>
                </c:pt>
                <c:pt idx="102">
                  <c:v>2615.2824999999998</c:v>
                </c:pt>
                <c:pt idx="103">
                  <c:v>2611.4250000000002</c:v>
                </c:pt>
                <c:pt idx="104">
                  <c:v>2607.5675999999999</c:v>
                </c:pt>
                <c:pt idx="105">
                  <c:v>2603.7103999999999</c:v>
                </c:pt>
                <c:pt idx="106">
                  <c:v>2599.8530000000001</c:v>
                </c:pt>
                <c:pt idx="107">
                  <c:v>2595.9956000000002</c:v>
                </c:pt>
                <c:pt idx="108">
                  <c:v>2592.1381999999999</c:v>
                </c:pt>
                <c:pt idx="109">
                  <c:v>2588.2809999999999</c:v>
                </c:pt>
                <c:pt idx="110">
                  <c:v>2584.4236000000001</c:v>
                </c:pt>
                <c:pt idx="111">
                  <c:v>2580.5662000000002</c:v>
                </c:pt>
                <c:pt idx="112">
                  <c:v>2576.7089999999998</c:v>
                </c:pt>
                <c:pt idx="113">
                  <c:v>2572.8516</c:v>
                </c:pt>
                <c:pt idx="114">
                  <c:v>2568.9940999999999</c:v>
                </c:pt>
                <c:pt idx="115">
                  <c:v>2565.1370000000002</c:v>
                </c:pt>
                <c:pt idx="116">
                  <c:v>2561.2795000000001</c:v>
                </c:pt>
                <c:pt idx="117">
                  <c:v>2557.4220999999998</c:v>
                </c:pt>
                <c:pt idx="118">
                  <c:v>2553.5646999999999</c:v>
                </c:pt>
                <c:pt idx="119">
                  <c:v>2549.7075</c:v>
                </c:pt>
                <c:pt idx="120">
                  <c:v>2545.8501000000001</c:v>
                </c:pt>
                <c:pt idx="121">
                  <c:v>2541.9926999999998</c:v>
                </c:pt>
                <c:pt idx="122">
                  <c:v>2538.1354999999999</c:v>
                </c:pt>
                <c:pt idx="123">
                  <c:v>2534.2781</c:v>
                </c:pt>
                <c:pt idx="124">
                  <c:v>2530.4205999999999</c:v>
                </c:pt>
                <c:pt idx="125">
                  <c:v>2526.5635000000002</c:v>
                </c:pt>
                <c:pt idx="126">
                  <c:v>2522.7060000000001</c:v>
                </c:pt>
                <c:pt idx="127">
                  <c:v>2518.8485999999998</c:v>
                </c:pt>
                <c:pt idx="128">
                  <c:v>2514.9911999999999</c:v>
                </c:pt>
                <c:pt idx="129">
                  <c:v>2511.134</c:v>
                </c:pt>
                <c:pt idx="130">
                  <c:v>2507.2766000000001</c:v>
                </c:pt>
                <c:pt idx="131">
                  <c:v>2503.4191999999998</c:v>
                </c:pt>
                <c:pt idx="132">
                  <c:v>2499.5619999999999</c:v>
                </c:pt>
                <c:pt idx="133">
                  <c:v>2495.7046</c:v>
                </c:pt>
                <c:pt idx="134">
                  <c:v>2491.8472000000002</c:v>
                </c:pt>
                <c:pt idx="135">
                  <c:v>2487.9899999999998</c:v>
                </c:pt>
                <c:pt idx="136">
                  <c:v>2484.1325999999999</c:v>
                </c:pt>
                <c:pt idx="137">
                  <c:v>2480.2750999999998</c:v>
                </c:pt>
                <c:pt idx="138">
                  <c:v>2476.4177</c:v>
                </c:pt>
                <c:pt idx="139">
                  <c:v>2472.5605</c:v>
                </c:pt>
                <c:pt idx="140">
                  <c:v>2468.7031000000002</c:v>
                </c:pt>
                <c:pt idx="141">
                  <c:v>2464.8456999999999</c:v>
                </c:pt>
                <c:pt idx="142">
                  <c:v>2460.9884999999999</c:v>
                </c:pt>
                <c:pt idx="143">
                  <c:v>2457.1311000000001</c:v>
                </c:pt>
                <c:pt idx="144">
                  <c:v>2453.2737000000002</c:v>
                </c:pt>
                <c:pt idx="145">
                  <c:v>2449.4164999999998</c:v>
                </c:pt>
                <c:pt idx="146">
                  <c:v>2445.5590999999999</c:v>
                </c:pt>
                <c:pt idx="147">
                  <c:v>2441.7017000000001</c:v>
                </c:pt>
                <c:pt idx="148">
                  <c:v>2437.8442</c:v>
                </c:pt>
                <c:pt idx="149">
                  <c:v>2433.9870999999998</c:v>
                </c:pt>
                <c:pt idx="150">
                  <c:v>2430.1296000000002</c:v>
                </c:pt>
                <c:pt idx="151">
                  <c:v>2426.2721999999999</c:v>
                </c:pt>
                <c:pt idx="152">
                  <c:v>2422.415</c:v>
                </c:pt>
                <c:pt idx="153">
                  <c:v>2418.5576000000001</c:v>
                </c:pt>
                <c:pt idx="154">
                  <c:v>2414.7002000000002</c:v>
                </c:pt>
                <c:pt idx="155">
                  <c:v>2410.8429999999998</c:v>
                </c:pt>
                <c:pt idx="156">
                  <c:v>2406.9856</c:v>
                </c:pt>
                <c:pt idx="157">
                  <c:v>2403.1282000000001</c:v>
                </c:pt>
                <c:pt idx="158">
                  <c:v>2399.2707</c:v>
                </c:pt>
                <c:pt idx="159">
                  <c:v>2395.4135999999999</c:v>
                </c:pt>
                <c:pt idx="160">
                  <c:v>2391.5560999999998</c:v>
                </c:pt>
                <c:pt idx="161">
                  <c:v>2387.6986999999999</c:v>
                </c:pt>
                <c:pt idx="162">
                  <c:v>2383.8415</c:v>
                </c:pt>
                <c:pt idx="163">
                  <c:v>2379.9841000000001</c:v>
                </c:pt>
                <c:pt idx="164">
                  <c:v>2376.1266999999998</c:v>
                </c:pt>
                <c:pt idx="165">
                  <c:v>2372.2694999999999</c:v>
                </c:pt>
                <c:pt idx="166">
                  <c:v>2368.4121</c:v>
                </c:pt>
                <c:pt idx="167">
                  <c:v>2364.5547000000001</c:v>
                </c:pt>
                <c:pt idx="168">
                  <c:v>2360.6972999999998</c:v>
                </c:pt>
                <c:pt idx="169">
                  <c:v>2356.8400999999999</c:v>
                </c:pt>
                <c:pt idx="170">
                  <c:v>2352.9827</c:v>
                </c:pt>
                <c:pt idx="171">
                  <c:v>2349.1251999999999</c:v>
                </c:pt>
                <c:pt idx="172">
                  <c:v>2345.2680999999998</c:v>
                </c:pt>
                <c:pt idx="173">
                  <c:v>2341.4106000000002</c:v>
                </c:pt>
                <c:pt idx="174">
                  <c:v>2337.5531999999998</c:v>
                </c:pt>
                <c:pt idx="175">
                  <c:v>2333.6959999999999</c:v>
                </c:pt>
                <c:pt idx="176">
                  <c:v>2329.8386</c:v>
                </c:pt>
                <c:pt idx="177">
                  <c:v>2325.9812000000002</c:v>
                </c:pt>
                <c:pt idx="178">
                  <c:v>2322.1237999999998</c:v>
                </c:pt>
                <c:pt idx="179">
                  <c:v>2318.2665999999999</c:v>
                </c:pt>
                <c:pt idx="180">
                  <c:v>2314.4092000000001</c:v>
                </c:pt>
                <c:pt idx="181">
                  <c:v>2310.5517</c:v>
                </c:pt>
                <c:pt idx="182">
                  <c:v>2306.6945999999998</c:v>
                </c:pt>
                <c:pt idx="183">
                  <c:v>2302.8371000000002</c:v>
                </c:pt>
                <c:pt idx="184">
                  <c:v>2298.9796999999999</c:v>
                </c:pt>
                <c:pt idx="185">
                  <c:v>2295.1224999999999</c:v>
                </c:pt>
                <c:pt idx="186">
                  <c:v>2291.2651000000001</c:v>
                </c:pt>
                <c:pt idx="187">
                  <c:v>2287.4077000000002</c:v>
                </c:pt>
                <c:pt idx="188">
                  <c:v>2283.5502999999999</c:v>
                </c:pt>
                <c:pt idx="189">
                  <c:v>2279.6931</c:v>
                </c:pt>
                <c:pt idx="190">
                  <c:v>2275.8357000000001</c:v>
                </c:pt>
                <c:pt idx="191">
                  <c:v>2271.9783000000002</c:v>
                </c:pt>
                <c:pt idx="192">
                  <c:v>2268.1210999999998</c:v>
                </c:pt>
                <c:pt idx="193">
                  <c:v>2264.2637</c:v>
                </c:pt>
                <c:pt idx="194">
                  <c:v>2260.4061999999999</c:v>
                </c:pt>
                <c:pt idx="195">
                  <c:v>2256.5491000000002</c:v>
                </c:pt>
                <c:pt idx="196">
                  <c:v>2252.6916000000001</c:v>
                </c:pt>
                <c:pt idx="197">
                  <c:v>2248.8341999999998</c:v>
                </c:pt>
                <c:pt idx="198">
                  <c:v>2244.9767999999999</c:v>
                </c:pt>
                <c:pt idx="199">
                  <c:v>2241.1196</c:v>
                </c:pt>
                <c:pt idx="200">
                  <c:v>2237.2622000000001</c:v>
                </c:pt>
                <c:pt idx="201">
                  <c:v>2233.4047999999998</c:v>
                </c:pt>
                <c:pt idx="202">
                  <c:v>2229.5475999999999</c:v>
                </c:pt>
                <c:pt idx="203">
                  <c:v>2225.6902</c:v>
                </c:pt>
                <c:pt idx="204">
                  <c:v>2221.8328000000001</c:v>
                </c:pt>
                <c:pt idx="205">
                  <c:v>2217.9756000000002</c:v>
                </c:pt>
                <c:pt idx="206">
                  <c:v>2214.1181999999999</c:v>
                </c:pt>
                <c:pt idx="207">
                  <c:v>2210.2606999999998</c:v>
                </c:pt>
                <c:pt idx="208">
                  <c:v>2206.4032999999999</c:v>
                </c:pt>
                <c:pt idx="209">
                  <c:v>2202.5461</c:v>
                </c:pt>
                <c:pt idx="210">
                  <c:v>2198.6887000000002</c:v>
                </c:pt>
                <c:pt idx="211">
                  <c:v>2194.8312999999998</c:v>
                </c:pt>
                <c:pt idx="212">
                  <c:v>2190.9740999999999</c:v>
                </c:pt>
                <c:pt idx="213">
                  <c:v>2187.1167</c:v>
                </c:pt>
                <c:pt idx="214">
                  <c:v>2183.2593000000002</c:v>
                </c:pt>
                <c:pt idx="215">
                  <c:v>2179.4020999999998</c:v>
                </c:pt>
              </c:numCache>
            </c:numRef>
          </c:cat>
          <c:val>
            <c:numRef>
              <c:f>Sheet1!$M$260:$M$475</c:f>
              <c:numCache>
                <c:formatCode>0.00</c:formatCode>
                <c:ptCount val="216"/>
                <c:pt idx="0">
                  <c:v>0.5812808445600457</c:v>
                </c:pt>
                <c:pt idx="1">
                  <c:v>0.53953342447584485</c:v>
                </c:pt>
                <c:pt idx="2">
                  <c:v>0.47178198633934415</c:v>
                </c:pt>
                <c:pt idx="3">
                  <c:v>0.41159030974305205</c:v>
                </c:pt>
                <c:pt idx="4">
                  <c:v>0.37788822465298094</c:v>
                </c:pt>
                <c:pt idx="5">
                  <c:v>0.37346878009792367</c:v>
                </c:pt>
                <c:pt idx="6">
                  <c:v>0.39622066348130985</c:v>
                </c:pt>
                <c:pt idx="7">
                  <c:v>0.44539469495446665</c:v>
                </c:pt>
                <c:pt idx="8">
                  <c:v>0.5170765855274414</c:v>
                </c:pt>
                <c:pt idx="9">
                  <c:v>0.60015475884684777</c:v>
                </c:pt>
                <c:pt idx="10">
                  <c:v>0.68059619816046302</c:v>
                </c:pt>
                <c:pt idx="11">
                  <c:v>0.74702792234019133</c:v>
                </c:pt>
                <c:pt idx="12">
                  <c:v>0.79180760225690938</c:v>
                </c:pt>
                <c:pt idx="13">
                  <c:v>0.81610835952668614</c:v>
                </c:pt>
                <c:pt idx="14">
                  <c:v>0.8287306574688359</c:v>
                </c:pt>
                <c:pt idx="15">
                  <c:v>0.83706569010641729</c:v>
                </c:pt>
                <c:pt idx="16">
                  <c:v>0.84874588611569235</c:v>
                </c:pt>
                <c:pt idx="17">
                  <c:v>0.86952394739041561</c:v>
                </c:pt>
                <c:pt idx="18">
                  <c:v>0.89430253688985317</c:v>
                </c:pt>
                <c:pt idx="19">
                  <c:v>0.91433902416104318</c:v>
                </c:pt>
                <c:pt idx="20">
                  <c:v>0.92636531894336249</c:v>
                </c:pt>
                <c:pt idx="21">
                  <c:v>0.93127307598646791</c:v>
                </c:pt>
                <c:pt idx="22">
                  <c:v>0.93057719311987441</c:v>
                </c:pt>
                <c:pt idx="23">
                  <c:v>0.92359262874636405</c:v>
                </c:pt>
                <c:pt idx="24">
                  <c:v>0.90768351583350426</c:v>
                </c:pt>
                <c:pt idx="25">
                  <c:v>0.88373063367492988</c:v>
                </c:pt>
                <c:pt idx="26">
                  <c:v>0.85592818605324839</c:v>
                </c:pt>
                <c:pt idx="27">
                  <c:v>0.82625408106512677</c:v>
                </c:pt>
                <c:pt idx="28">
                  <c:v>0.79533674448604941</c:v>
                </c:pt>
                <c:pt idx="29">
                  <c:v>0.76241858655227501</c:v>
                </c:pt>
                <c:pt idx="30">
                  <c:v>0.72768617063173413</c:v>
                </c:pt>
                <c:pt idx="31">
                  <c:v>0.69529481524770387</c:v>
                </c:pt>
                <c:pt idx="32">
                  <c:v>0.6708912382195551</c:v>
                </c:pt>
                <c:pt idx="33">
                  <c:v>0.6606045036011392</c:v>
                </c:pt>
                <c:pt idx="34">
                  <c:v>0.67093342454148319</c:v>
                </c:pt>
                <c:pt idx="35">
                  <c:v>0.6949541658261309</c:v>
                </c:pt>
                <c:pt idx="36">
                  <c:v>0.71932625011541407</c:v>
                </c:pt>
                <c:pt idx="37">
                  <c:v>0.75439015343623383</c:v>
                </c:pt>
                <c:pt idx="38">
                  <c:v>0.80904144635879938</c:v>
                </c:pt>
                <c:pt idx="39">
                  <c:v>0.85943477877027841</c:v>
                </c:pt>
                <c:pt idx="40">
                  <c:v>0.87795656375957276</c:v>
                </c:pt>
                <c:pt idx="41">
                  <c:v>0.8507291492086857</c:v>
                </c:pt>
                <c:pt idx="42">
                  <c:v>0.76786687140000931</c:v>
                </c:pt>
                <c:pt idx="43">
                  <c:v>0.64718186891231555</c:v>
                </c:pt>
                <c:pt idx="44">
                  <c:v>0.5278556352064917</c:v>
                </c:pt>
                <c:pt idx="45">
                  <c:v>0.42990469802196601</c:v>
                </c:pt>
                <c:pt idx="46">
                  <c:v>0.35248068153623524</c:v>
                </c:pt>
                <c:pt idx="47">
                  <c:v>0.28839897479443155</c:v>
                </c:pt>
                <c:pt idx="48">
                  <c:v>0.23610450928979729</c:v>
                </c:pt>
                <c:pt idx="49">
                  <c:v>0.19463551893032216</c:v>
                </c:pt>
                <c:pt idx="50">
                  <c:v>0.16103675956099306</c:v>
                </c:pt>
                <c:pt idx="51">
                  <c:v>0.13342562725112223</c:v>
                </c:pt>
                <c:pt idx="52">
                  <c:v>0.11041897130247073</c:v>
                </c:pt>
                <c:pt idx="53">
                  <c:v>9.1097170920980547E-2</c:v>
                </c:pt>
                <c:pt idx="54">
                  <c:v>7.5305880234495123E-2</c:v>
                </c:pt>
                <c:pt idx="55">
                  <c:v>6.2280672149949451E-2</c:v>
                </c:pt>
                <c:pt idx="56">
                  <c:v>5.086108778518212E-2</c:v>
                </c:pt>
                <c:pt idx="57">
                  <c:v>4.0283971790382442E-2</c:v>
                </c:pt>
                <c:pt idx="58">
                  <c:v>3.0527294290469017E-2</c:v>
                </c:pt>
                <c:pt idx="59">
                  <c:v>2.1594405576810232E-2</c:v>
                </c:pt>
                <c:pt idx="60">
                  <c:v>1.4002782081952549E-2</c:v>
                </c:pt>
                <c:pt idx="61">
                  <c:v>8.6896028616575034E-3</c:v>
                </c:pt>
                <c:pt idx="62">
                  <c:v>4.5265444815858766E-3</c:v>
                </c:pt>
                <c:pt idx="63">
                  <c:v>5.4627526365829597E-4</c:v>
                </c:pt>
                <c:pt idx="64">
                  <c:v>2.6770879234605592E-3</c:v>
                </c:pt>
                <c:pt idx="65">
                  <c:v>5.1643989342080561E-3</c:v>
                </c:pt>
                <c:pt idx="66">
                  <c:v>7.1312250875070014E-3</c:v>
                </c:pt>
                <c:pt idx="67">
                  <c:v>8.6577682563257728E-3</c:v>
                </c:pt>
                <c:pt idx="68">
                  <c:v>1.0087289722039013E-2</c:v>
                </c:pt>
                <c:pt idx="69">
                  <c:v>1.1084049265528757E-2</c:v>
                </c:pt>
                <c:pt idx="70">
                  <c:v>1.1059216085424463E-2</c:v>
                </c:pt>
                <c:pt idx="71">
                  <c:v>1.0463288136216383E-2</c:v>
                </c:pt>
                <c:pt idx="72">
                  <c:v>1.0142480644341317E-2</c:v>
                </c:pt>
                <c:pt idx="73">
                  <c:v>1.1092295084693296E-2</c:v>
                </c:pt>
                <c:pt idx="74">
                  <c:v>1.3501674215807644E-2</c:v>
                </c:pt>
                <c:pt idx="75">
                  <c:v>1.6164157603832215E-2</c:v>
                </c:pt>
                <c:pt idx="76">
                  <c:v>1.8550180417976375E-2</c:v>
                </c:pt>
                <c:pt idx="77">
                  <c:v>2.0844268502031936E-2</c:v>
                </c:pt>
                <c:pt idx="78">
                  <c:v>2.2803259075925709E-2</c:v>
                </c:pt>
                <c:pt idx="79">
                  <c:v>2.4296012163226011E-2</c:v>
                </c:pt>
                <c:pt idx="80">
                  <c:v>2.5028399531079517E-2</c:v>
                </c:pt>
                <c:pt idx="81">
                  <c:v>2.4421203663145808E-2</c:v>
                </c:pt>
                <c:pt idx="82">
                  <c:v>2.2761947932150951E-2</c:v>
                </c:pt>
                <c:pt idx="83">
                  <c:v>2.1345991727816184E-2</c:v>
                </c:pt>
                <c:pt idx="84">
                  <c:v>2.0628837929696039E-2</c:v>
                </c:pt>
                <c:pt idx="85">
                  <c:v>2.0677246221308912E-2</c:v>
                </c:pt>
                <c:pt idx="86">
                  <c:v>2.1866695379803323E-2</c:v>
                </c:pt>
                <c:pt idx="87">
                  <c:v>2.3423295448329835E-2</c:v>
                </c:pt>
                <c:pt idx="88">
                  <c:v>2.5293605860893104E-2</c:v>
                </c:pt>
                <c:pt idx="89">
                  <c:v>2.7958810505988693E-2</c:v>
                </c:pt>
                <c:pt idx="90">
                  <c:v>3.0614620660593322E-2</c:v>
                </c:pt>
                <c:pt idx="91">
                  <c:v>3.2899533048696313E-2</c:v>
                </c:pt>
                <c:pt idx="92">
                  <c:v>3.5115484133238943E-2</c:v>
                </c:pt>
                <c:pt idx="93">
                  <c:v>3.7048397133091514E-2</c:v>
                </c:pt>
                <c:pt idx="94">
                  <c:v>3.84378518489671E-2</c:v>
                </c:pt>
                <c:pt idx="95">
                  <c:v>3.958557962392719E-2</c:v>
                </c:pt>
                <c:pt idx="96">
                  <c:v>4.0736753412866734E-2</c:v>
                </c:pt>
                <c:pt idx="97">
                  <c:v>4.241593312151113E-2</c:v>
                </c:pt>
                <c:pt idx="98">
                  <c:v>4.4818228779445975E-2</c:v>
                </c:pt>
                <c:pt idx="99">
                  <c:v>4.7075805524912244E-2</c:v>
                </c:pt>
                <c:pt idx="100">
                  <c:v>4.8809861638709866E-2</c:v>
                </c:pt>
                <c:pt idx="101">
                  <c:v>5.035801076819206E-2</c:v>
                </c:pt>
                <c:pt idx="102">
                  <c:v>5.1629371131986158E-2</c:v>
                </c:pt>
                <c:pt idx="103">
                  <c:v>5.2728266700915391E-2</c:v>
                </c:pt>
                <c:pt idx="104">
                  <c:v>5.4308017966532313E-2</c:v>
                </c:pt>
                <c:pt idx="105">
                  <c:v>5.5901649010676777E-2</c:v>
                </c:pt>
                <c:pt idx="106">
                  <c:v>5.7151512811076742E-2</c:v>
                </c:pt>
                <c:pt idx="107">
                  <c:v>5.8604937580106251E-2</c:v>
                </c:pt>
                <c:pt idx="108">
                  <c:v>6.0144416976005734E-2</c:v>
                </c:pt>
                <c:pt idx="109">
                  <c:v>6.1693919896694129E-2</c:v>
                </c:pt>
                <c:pt idx="110">
                  <c:v>6.355024113346075E-2</c:v>
                </c:pt>
                <c:pt idx="111">
                  <c:v>6.529943509438145E-2</c:v>
                </c:pt>
                <c:pt idx="112">
                  <c:v>6.6531877379664109E-2</c:v>
                </c:pt>
                <c:pt idx="113">
                  <c:v>6.7941050953309837E-2</c:v>
                </c:pt>
                <c:pt idx="114">
                  <c:v>6.9559091263140235E-2</c:v>
                </c:pt>
                <c:pt idx="115">
                  <c:v>7.0780265629697275E-2</c:v>
                </c:pt>
                <c:pt idx="116">
                  <c:v>7.1963574866458824E-2</c:v>
                </c:pt>
                <c:pt idx="117">
                  <c:v>7.3061335438720246E-2</c:v>
                </c:pt>
                <c:pt idx="118">
                  <c:v>7.3654760925395898E-2</c:v>
                </c:pt>
                <c:pt idx="119">
                  <c:v>7.406747579804214E-2</c:v>
                </c:pt>
                <c:pt idx="120">
                  <c:v>7.4632950282441921E-2</c:v>
                </c:pt>
                <c:pt idx="121">
                  <c:v>7.5153544537159958E-2</c:v>
                </c:pt>
                <c:pt idx="122">
                  <c:v>7.5531115537081542E-2</c:v>
                </c:pt>
                <c:pt idx="123">
                  <c:v>7.595051731780654E-2</c:v>
                </c:pt>
                <c:pt idx="124">
                  <c:v>7.6735811939968118E-2</c:v>
                </c:pt>
                <c:pt idx="125">
                  <c:v>7.7812171671445898E-2</c:v>
                </c:pt>
                <c:pt idx="126">
                  <c:v>7.8843268282799805E-2</c:v>
                </c:pt>
                <c:pt idx="127">
                  <c:v>7.9899594639358765E-2</c:v>
                </c:pt>
                <c:pt idx="128">
                  <c:v>8.0815085686505195E-2</c:v>
                </c:pt>
                <c:pt idx="129">
                  <c:v>8.1858899730401419E-2</c:v>
                </c:pt>
                <c:pt idx="130">
                  <c:v>8.3272777386621727E-2</c:v>
                </c:pt>
                <c:pt idx="131">
                  <c:v>8.4376992397765097E-2</c:v>
                </c:pt>
                <c:pt idx="132">
                  <c:v>8.4908977643136485E-2</c:v>
                </c:pt>
                <c:pt idx="133">
                  <c:v>8.5498437478804395E-2</c:v>
                </c:pt>
                <c:pt idx="134">
                  <c:v>8.6514177448496835E-2</c:v>
                </c:pt>
                <c:pt idx="135">
                  <c:v>8.7413299929241906E-2</c:v>
                </c:pt>
                <c:pt idx="136">
                  <c:v>8.7942864760032727E-2</c:v>
                </c:pt>
                <c:pt idx="137">
                  <c:v>8.8617668140320793E-2</c:v>
                </c:pt>
                <c:pt idx="138">
                  <c:v>8.9554026716563595E-2</c:v>
                </c:pt>
                <c:pt idx="139">
                  <c:v>9.0218915969332042E-2</c:v>
                </c:pt>
                <c:pt idx="140">
                  <c:v>9.056633434693559E-2</c:v>
                </c:pt>
                <c:pt idx="141">
                  <c:v>9.0855949942435288E-2</c:v>
                </c:pt>
                <c:pt idx="142">
                  <c:v>9.105647513684513E-2</c:v>
                </c:pt>
                <c:pt idx="143">
                  <c:v>9.1291009207311827E-2</c:v>
                </c:pt>
                <c:pt idx="144">
                  <c:v>9.1483493702436899E-2</c:v>
                </c:pt>
                <c:pt idx="145">
                  <c:v>9.1670248515588484E-2</c:v>
                </c:pt>
                <c:pt idx="146">
                  <c:v>9.2073172332643019E-2</c:v>
                </c:pt>
                <c:pt idx="147">
                  <c:v>9.2586259199763377E-2</c:v>
                </c:pt>
                <c:pt idx="148">
                  <c:v>9.3008163443021E-2</c:v>
                </c:pt>
                <c:pt idx="149">
                  <c:v>9.3323036133042991E-2</c:v>
                </c:pt>
                <c:pt idx="150">
                  <c:v>9.363769002852658E-2</c:v>
                </c:pt>
                <c:pt idx="151">
                  <c:v>9.3978325775440685E-2</c:v>
                </c:pt>
                <c:pt idx="152">
                  <c:v>9.4362679406051697E-2</c:v>
                </c:pt>
                <c:pt idx="153">
                  <c:v>9.4481717309579827E-2</c:v>
                </c:pt>
                <c:pt idx="154">
                  <c:v>9.4392298716682657E-2</c:v>
                </c:pt>
                <c:pt idx="155">
                  <c:v>9.4412537211481268E-2</c:v>
                </c:pt>
                <c:pt idx="156">
                  <c:v>9.4477956778451874E-2</c:v>
                </c:pt>
                <c:pt idx="157">
                  <c:v>9.4685579120699831E-2</c:v>
                </c:pt>
                <c:pt idx="158">
                  <c:v>9.4777377104201907E-2</c:v>
                </c:pt>
                <c:pt idx="159">
                  <c:v>9.4547341996430223E-2</c:v>
                </c:pt>
                <c:pt idx="160">
                  <c:v>9.4536908231881933E-2</c:v>
                </c:pt>
                <c:pt idx="161">
                  <c:v>9.4758711195147699E-2</c:v>
                </c:pt>
                <c:pt idx="162">
                  <c:v>9.4402732481230739E-2</c:v>
                </c:pt>
                <c:pt idx="163">
                  <c:v>9.3259284874427265E-2</c:v>
                </c:pt>
                <c:pt idx="164">
                  <c:v>9.2119173884333952E-2</c:v>
                </c:pt>
                <c:pt idx="165">
                  <c:v>9.1639261739092912E-2</c:v>
                </c:pt>
                <c:pt idx="166">
                  <c:v>9.1836340919523474E-2</c:v>
                </c:pt>
                <c:pt idx="167">
                  <c:v>9.2243845747224898E-2</c:v>
                </c:pt>
                <c:pt idx="168">
                  <c:v>9.2191376081993806E-2</c:v>
                </c:pt>
                <c:pt idx="169">
                  <c:v>9.3353598995120579E-2</c:v>
                </c:pt>
                <c:pt idx="170">
                  <c:v>9.5243108628425333E-2</c:v>
                </c:pt>
                <c:pt idx="171">
                  <c:v>9.5081296392646952E-2</c:v>
                </c:pt>
                <c:pt idx="172">
                  <c:v>9.417258797618995E-2</c:v>
                </c:pt>
                <c:pt idx="173">
                  <c:v>9.4022563296166053E-2</c:v>
                </c:pt>
                <c:pt idx="174">
                  <c:v>9.4308418360537619E-2</c:v>
                </c:pt>
                <c:pt idx="175">
                  <c:v>9.5136172797800178E-2</c:v>
                </c:pt>
                <c:pt idx="176">
                  <c:v>9.6005033258957914E-2</c:v>
                </c:pt>
                <c:pt idx="177">
                  <c:v>9.617142650538299E-2</c:v>
                </c:pt>
                <c:pt idx="178">
                  <c:v>9.6511966529686813E-2</c:v>
                </c:pt>
                <c:pt idx="179">
                  <c:v>9.699271282910539E-2</c:v>
                </c:pt>
                <c:pt idx="180">
                  <c:v>9.6972583731575884E-2</c:v>
                </c:pt>
                <c:pt idx="181">
                  <c:v>9.7300898611048625E-2</c:v>
                </c:pt>
                <c:pt idx="182">
                  <c:v>9.8620776663724694E-2</c:v>
                </c:pt>
                <c:pt idx="183">
                  <c:v>0.10035044321209642</c:v>
                </c:pt>
                <c:pt idx="184">
                  <c:v>0.10149201739066523</c:v>
                </c:pt>
                <c:pt idx="185">
                  <c:v>0.10209713471048448</c:v>
                </c:pt>
                <c:pt idx="186">
                  <c:v>0.10309461901088247</c:v>
                </c:pt>
                <c:pt idx="187">
                  <c:v>0.10437077917986184</c:v>
                </c:pt>
                <c:pt idx="188">
                  <c:v>0.10524996400829857</c:v>
                </c:pt>
                <c:pt idx="189">
                  <c:v>0.10590400925675937</c:v>
                </c:pt>
                <c:pt idx="190">
                  <c:v>0.10680071132292368</c:v>
                </c:pt>
                <c:pt idx="191">
                  <c:v>0.10748333660795831</c:v>
                </c:pt>
                <c:pt idx="192">
                  <c:v>0.10786957734146259</c:v>
                </c:pt>
                <c:pt idx="193">
                  <c:v>0.10836972798150224</c:v>
                </c:pt>
                <c:pt idx="194">
                  <c:v>0.10889117006505644</c:v>
                </c:pt>
                <c:pt idx="195">
                  <c:v>0.10932527210382773</c:v>
                </c:pt>
                <c:pt idx="196">
                  <c:v>0.10942063917323679</c:v>
                </c:pt>
                <c:pt idx="197">
                  <c:v>0.10950765102621202</c:v>
                </c:pt>
                <c:pt idx="198">
                  <c:v>0.11020060067852562</c:v>
                </c:pt>
                <c:pt idx="199">
                  <c:v>0.1107643931799117</c:v>
                </c:pt>
                <c:pt idx="200">
                  <c:v>0.11084629071055277</c:v>
                </c:pt>
                <c:pt idx="201">
                  <c:v>0.11112193080491445</c:v>
                </c:pt>
                <c:pt idx="202">
                  <c:v>0.11152923051273628</c:v>
                </c:pt>
                <c:pt idx="203">
                  <c:v>0.11197576281621842</c:v>
                </c:pt>
                <c:pt idx="204">
                  <c:v>0.11255354449340095</c:v>
                </c:pt>
                <c:pt idx="205">
                  <c:v>0.11310293757923101</c:v>
                </c:pt>
                <c:pt idx="206">
                  <c:v>0.11330481656484705</c:v>
                </c:pt>
                <c:pt idx="207">
                  <c:v>0.11315688410759622</c:v>
                </c:pt>
                <c:pt idx="208">
                  <c:v>0.11319443472024283</c:v>
                </c:pt>
                <c:pt idx="209">
                  <c:v>0.11333068901900847</c:v>
                </c:pt>
                <c:pt idx="210">
                  <c:v>0.11336699523771818</c:v>
                </c:pt>
                <c:pt idx="211">
                  <c:v>0.11330805745894654</c:v>
                </c:pt>
                <c:pt idx="212">
                  <c:v>0.11292203551998065</c:v>
                </c:pt>
                <c:pt idx="213">
                  <c:v>0.11268270164432848</c:v>
                </c:pt>
                <c:pt idx="214">
                  <c:v>0.11292453798251308</c:v>
                </c:pt>
                <c:pt idx="215">
                  <c:v>0.11309135514335651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B0-4291-8C73-048DCC810028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Sheet1!$A$260:$A$475</c:f>
              <c:numCache>
                <c:formatCode>General</c:formatCode>
                <c:ptCount val="216"/>
                <c:pt idx="0">
                  <c:v>3008.7319000000002</c:v>
                </c:pt>
                <c:pt idx="1">
                  <c:v>3004.8744999999999</c:v>
                </c:pt>
                <c:pt idx="2">
                  <c:v>3001.0173</c:v>
                </c:pt>
                <c:pt idx="3">
                  <c:v>2997.1599000000001</c:v>
                </c:pt>
                <c:pt idx="4">
                  <c:v>2993.3024999999998</c:v>
                </c:pt>
                <c:pt idx="5">
                  <c:v>2989.4452999999999</c:v>
                </c:pt>
                <c:pt idx="6">
                  <c:v>2985.5879</c:v>
                </c:pt>
                <c:pt idx="7">
                  <c:v>2981.7305000000001</c:v>
                </c:pt>
                <c:pt idx="8">
                  <c:v>2977.873</c:v>
                </c:pt>
                <c:pt idx="9">
                  <c:v>2974.0158999999999</c:v>
                </c:pt>
                <c:pt idx="10">
                  <c:v>2970.1583999999998</c:v>
                </c:pt>
                <c:pt idx="11">
                  <c:v>2966.3009999999999</c:v>
                </c:pt>
                <c:pt idx="12">
                  <c:v>2962.4438</c:v>
                </c:pt>
                <c:pt idx="13">
                  <c:v>2958.5864000000001</c:v>
                </c:pt>
                <c:pt idx="14">
                  <c:v>2954.7289999999998</c:v>
                </c:pt>
                <c:pt idx="15">
                  <c:v>2950.8717999999999</c:v>
                </c:pt>
                <c:pt idx="16">
                  <c:v>2947.0144</c:v>
                </c:pt>
                <c:pt idx="17">
                  <c:v>2943.1570000000002</c:v>
                </c:pt>
                <c:pt idx="18">
                  <c:v>2939.2995999999998</c:v>
                </c:pt>
                <c:pt idx="19">
                  <c:v>2935.4423999999999</c:v>
                </c:pt>
                <c:pt idx="20">
                  <c:v>2931.585</c:v>
                </c:pt>
                <c:pt idx="21">
                  <c:v>2927.7275</c:v>
                </c:pt>
                <c:pt idx="22">
                  <c:v>2923.8703999999998</c:v>
                </c:pt>
                <c:pt idx="23">
                  <c:v>2920.0129000000002</c:v>
                </c:pt>
                <c:pt idx="24">
                  <c:v>2916.1554999999998</c:v>
                </c:pt>
                <c:pt idx="25">
                  <c:v>2912.2982999999999</c:v>
                </c:pt>
                <c:pt idx="26">
                  <c:v>2908.4409000000001</c:v>
                </c:pt>
                <c:pt idx="27">
                  <c:v>2904.5835000000002</c:v>
                </c:pt>
                <c:pt idx="28">
                  <c:v>2900.7260999999999</c:v>
                </c:pt>
                <c:pt idx="29">
                  <c:v>2896.8688999999999</c:v>
                </c:pt>
                <c:pt idx="30">
                  <c:v>2893.0115000000001</c:v>
                </c:pt>
                <c:pt idx="31">
                  <c:v>2889.154</c:v>
                </c:pt>
                <c:pt idx="32">
                  <c:v>2885.2968999999998</c:v>
                </c:pt>
                <c:pt idx="33">
                  <c:v>2881.4394000000002</c:v>
                </c:pt>
                <c:pt idx="34">
                  <c:v>2877.5819999999999</c:v>
                </c:pt>
                <c:pt idx="35">
                  <c:v>2873.7248</c:v>
                </c:pt>
                <c:pt idx="36">
                  <c:v>2869.8674000000001</c:v>
                </c:pt>
                <c:pt idx="37">
                  <c:v>2866.01</c:v>
                </c:pt>
                <c:pt idx="38">
                  <c:v>2862.1525999999999</c:v>
                </c:pt>
                <c:pt idx="39">
                  <c:v>2858.2954</c:v>
                </c:pt>
                <c:pt idx="40">
                  <c:v>2854.4380000000001</c:v>
                </c:pt>
                <c:pt idx="41">
                  <c:v>2850.5805999999998</c:v>
                </c:pt>
                <c:pt idx="42">
                  <c:v>2846.7233999999999</c:v>
                </c:pt>
                <c:pt idx="43">
                  <c:v>2842.866</c:v>
                </c:pt>
                <c:pt idx="44">
                  <c:v>2839.0084999999999</c:v>
                </c:pt>
                <c:pt idx="45">
                  <c:v>2835.1514000000002</c:v>
                </c:pt>
                <c:pt idx="46">
                  <c:v>2831.2939000000001</c:v>
                </c:pt>
                <c:pt idx="47">
                  <c:v>2827.4364999999998</c:v>
                </c:pt>
                <c:pt idx="48">
                  <c:v>2823.5790999999999</c:v>
                </c:pt>
                <c:pt idx="49">
                  <c:v>2819.7219</c:v>
                </c:pt>
                <c:pt idx="50">
                  <c:v>2815.8645000000001</c:v>
                </c:pt>
                <c:pt idx="51">
                  <c:v>2812.0070999999998</c:v>
                </c:pt>
                <c:pt idx="52">
                  <c:v>2808.1498999999999</c:v>
                </c:pt>
                <c:pt idx="53">
                  <c:v>2804.2925</c:v>
                </c:pt>
                <c:pt idx="54">
                  <c:v>2800.4349999999999</c:v>
                </c:pt>
                <c:pt idx="55">
                  <c:v>2796.5779000000002</c:v>
                </c:pt>
                <c:pt idx="56">
                  <c:v>2792.7204000000002</c:v>
                </c:pt>
                <c:pt idx="57">
                  <c:v>2788.8629999999998</c:v>
                </c:pt>
                <c:pt idx="58">
                  <c:v>2785.0056</c:v>
                </c:pt>
                <c:pt idx="59">
                  <c:v>2781.1484</c:v>
                </c:pt>
                <c:pt idx="60">
                  <c:v>2777.2910000000002</c:v>
                </c:pt>
                <c:pt idx="61">
                  <c:v>2773.4335999999998</c:v>
                </c:pt>
                <c:pt idx="62">
                  <c:v>2769.5763999999999</c:v>
                </c:pt>
                <c:pt idx="63">
                  <c:v>2765.7190000000001</c:v>
                </c:pt>
                <c:pt idx="64">
                  <c:v>2761.8616000000002</c:v>
                </c:pt>
                <c:pt idx="65">
                  <c:v>2758.0043999999998</c:v>
                </c:pt>
                <c:pt idx="66">
                  <c:v>2754.1469999999999</c:v>
                </c:pt>
                <c:pt idx="67">
                  <c:v>2750.2894999999999</c:v>
                </c:pt>
                <c:pt idx="68">
                  <c:v>2746.4321</c:v>
                </c:pt>
                <c:pt idx="69">
                  <c:v>2742.5749000000001</c:v>
                </c:pt>
                <c:pt idx="70">
                  <c:v>2738.7175000000002</c:v>
                </c:pt>
                <c:pt idx="71">
                  <c:v>2734.8600999999999</c:v>
                </c:pt>
                <c:pt idx="72">
                  <c:v>2731.0029</c:v>
                </c:pt>
                <c:pt idx="73">
                  <c:v>2727.1455000000001</c:v>
                </c:pt>
                <c:pt idx="74">
                  <c:v>2723.2881000000002</c:v>
                </c:pt>
                <c:pt idx="75">
                  <c:v>2719.4308999999998</c:v>
                </c:pt>
                <c:pt idx="76">
                  <c:v>2715.5735</c:v>
                </c:pt>
                <c:pt idx="77">
                  <c:v>2711.7161000000001</c:v>
                </c:pt>
                <c:pt idx="78">
                  <c:v>2707.8586</c:v>
                </c:pt>
                <c:pt idx="79">
                  <c:v>2704.0014999999999</c:v>
                </c:pt>
                <c:pt idx="80">
                  <c:v>2700.1439999999998</c:v>
                </c:pt>
                <c:pt idx="81">
                  <c:v>2696.2865999999999</c:v>
                </c:pt>
                <c:pt idx="82">
                  <c:v>2692.4294</c:v>
                </c:pt>
                <c:pt idx="83">
                  <c:v>2688.5720000000001</c:v>
                </c:pt>
                <c:pt idx="84">
                  <c:v>2684.7145999999998</c:v>
                </c:pt>
                <c:pt idx="85">
                  <c:v>2680.8573999999999</c:v>
                </c:pt>
                <c:pt idx="86">
                  <c:v>2677</c:v>
                </c:pt>
                <c:pt idx="87">
                  <c:v>2673.1426000000001</c:v>
                </c:pt>
                <c:pt idx="88">
                  <c:v>2669.2851000000001</c:v>
                </c:pt>
                <c:pt idx="89">
                  <c:v>2665.4279999999999</c:v>
                </c:pt>
                <c:pt idx="90">
                  <c:v>2661.5704999999998</c:v>
                </c:pt>
                <c:pt idx="91">
                  <c:v>2657.7130999999999</c:v>
                </c:pt>
                <c:pt idx="92">
                  <c:v>2653.8559</c:v>
                </c:pt>
                <c:pt idx="93">
                  <c:v>2649.9985000000001</c:v>
                </c:pt>
                <c:pt idx="94">
                  <c:v>2646.1410999999998</c:v>
                </c:pt>
                <c:pt idx="95">
                  <c:v>2642.2838999999999</c:v>
                </c:pt>
                <c:pt idx="96">
                  <c:v>2638.4265</c:v>
                </c:pt>
                <c:pt idx="97">
                  <c:v>2634.5691000000002</c:v>
                </c:pt>
                <c:pt idx="98">
                  <c:v>2630.7116999999998</c:v>
                </c:pt>
                <c:pt idx="99">
                  <c:v>2626.8544999999999</c:v>
                </c:pt>
                <c:pt idx="100">
                  <c:v>2622.9971</c:v>
                </c:pt>
                <c:pt idx="101">
                  <c:v>2619.1396</c:v>
                </c:pt>
                <c:pt idx="102">
                  <c:v>2615.2824999999998</c:v>
                </c:pt>
                <c:pt idx="103">
                  <c:v>2611.4250000000002</c:v>
                </c:pt>
                <c:pt idx="104">
                  <c:v>2607.5675999999999</c:v>
                </c:pt>
                <c:pt idx="105">
                  <c:v>2603.7103999999999</c:v>
                </c:pt>
                <c:pt idx="106">
                  <c:v>2599.8530000000001</c:v>
                </c:pt>
                <c:pt idx="107">
                  <c:v>2595.9956000000002</c:v>
                </c:pt>
                <c:pt idx="108">
                  <c:v>2592.1381999999999</c:v>
                </c:pt>
                <c:pt idx="109">
                  <c:v>2588.2809999999999</c:v>
                </c:pt>
                <c:pt idx="110">
                  <c:v>2584.4236000000001</c:v>
                </c:pt>
                <c:pt idx="111">
                  <c:v>2580.5662000000002</c:v>
                </c:pt>
                <c:pt idx="112">
                  <c:v>2576.7089999999998</c:v>
                </c:pt>
                <c:pt idx="113">
                  <c:v>2572.8516</c:v>
                </c:pt>
                <c:pt idx="114">
                  <c:v>2568.9940999999999</c:v>
                </c:pt>
                <c:pt idx="115">
                  <c:v>2565.1370000000002</c:v>
                </c:pt>
                <c:pt idx="116">
                  <c:v>2561.2795000000001</c:v>
                </c:pt>
                <c:pt idx="117">
                  <c:v>2557.4220999999998</c:v>
                </c:pt>
                <c:pt idx="118">
                  <c:v>2553.5646999999999</c:v>
                </c:pt>
                <c:pt idx="119">
                  <c:v>2549.7075</c:v>
                </c:pt>
                <c:pt idx="120">
                  <c:v>2545.8501000000001</c:v>
                </c:pt>
                <c:pt idx="121">
                  <c:v>2541.9926999999998</c:v>
                </c:pt>
                <c:pt idx="122">
                  <c:v>2538.1354999999999</c:v>
                </c:pt>
                <c:pt idx="123">
                  <c:v>2534.2781</c:v>
                </c:pt>
                <c:pt idx="124">
                  <c:v>2530.4205999999999</c:v>
                </c:pt>
                <c:pt idx="125">
                  <c:v>2526.5635000000002</c:v>
                </c:pt>
                <c:pt idx="126">
                  <c:v>2522.7060000000001</c:v>
                </c:pt>
                <c:pt idx="127">
                  <c:v>2518.8485999999998</c:v>
                </c:pt>
                <c:pt idx="128">
                  <c:v>2514.9911999999999</c:v>
                </c:pt>
                <c:pt idx="129">
                  <c:v>2511.134</c:v>
                </c:pt>
                <c:pt idx="130">
                  <c:v>2507.2766000000001</c:v>
                </c:pt>
                <c:pt idx="131">
                  <c:v>2503.4191999999998</c:v>
                </c:pt>
                <c:pt idx="132">
                  <c:v>2499.5619999999999</c:v>
                </c:pt>
                <c:pt idx="133">
                  <c:v>2495.7046</c:v>
                </c:pt>
                <c:pt idx="134">
                  <c:v>2491.8472000000002</c:v>
                </c:pt>
                <c:pt idx="135">
                  <c:v>2487.9899999999998</c:v>
                </c:pt>
                <c:pt idx="136">
                  <c:v>2484.1325999999999</c:v>
                </c:pt>
                <c:pt idx="137">
                  <c:v>2480.2750999999998</c:v>
                </c:pt>
                <c:pt idx="138">
                  <c:v>2476.4177</c:v>
                </c:pt>
                <c:pt idx="139">
                  <c:v>2472.5605</c:v>
                </c:pt>
                <c:pt idx="140">
                  <c:v>2468.7031000000002</c:v>
                </c:pt>
                <c:pt idx="141">
                  <c:v>2464.8456999999999</c:v>
                </c:pt>
                <c:pt idx="142">
                  <c:v>2460.9884999999999</c:v>
                </c:pt>
                <c:pt idx="143">
                  <c:v>2457.1311000000001</c:v>
                </c:pt>
                <c:pt idx="144">
                  <c:v>2453.2737000000002</c:v>
                </c:pt>
                <c:pt idx="145">
                  <c:v>2449.4164999999998</c:v>
                </c:pt>
                <c:pt idx="146">
                  <c:v>2445.5590999999999</c:v>
                </c:pt>
                <c:pt idx="147">
                  <c:v>2441.7017000000001</c:v>
                </c:pt>
                <c:pt idx="148">
                  <c:v>2437.8442</c:v>
                </c:pt>
                <c:pt idx="149">
                  <c:v>2433.9870999999998</c:v>
                </c:pt>
                <c:pt idx="150">
                  <c:v>2430.1296000000002</c:v>
                </c:pt>
                <c:pt idx="151">
                  <c:v>2426.2721999999999</c:v>
                </c:pt>
                <c:pt idx="152">
                  <c:v>2422.415</c:v>
                </c:pt>
                <c:pt idx="153">
                  <c:v>2418.5576000000001</c:v>
                </c:pt>
                <c:pt idx="154">
                  <c:v>2414.7002000000002</c:v>
                </c:pt>
                <c:pt idx="155">
                  <c:v>2410.8429999999998</c:v>
                </c:pt>
                <c:pt idx="156">
                  <c:v>2406.9856</c:v>
                </c:pt>
                <c:pt idx="157">
                  <c:v>2403.1282000000001</c:v>
                </c:pt>
                <c:pt idx="158">
                  <c:v>2399.2707</c:v>
                </c:pt>
                <c:pt idx="159">
                  <c:v>2395.4135999999999</c:v>
                </c:pt>
                <c:pt idx="160">
                  <c:v>2391.5560999999998</c:v>
                </c:pt>
                <c:pt idx="161">
                  <c:v>2387.6986999999999</c:v>
                </c:pt>
                <c:pt idx="162">
                  <c:v>2383.8415</c:v>
                </c:pt>
                <c:pt idx="163">
                  <c:v>2379.9841000000001</c:v>
                </c:pt>
                <c:pt idx="164">
                  <c:v>2376.1266999999998</c:v>
                </c:pt>
                <c:pt idx="165">
                  <c:v>2372.2694999999999</c:v>
                </c:pt>
                <c:pt idx="166">
                  <c:v>2368.4121</c:v>
                </c:pt>
                <c:pt idx="167">
                  <c:v>2364.5547000000001</c:v>
                </c:pt>
                <c:pt idx="168">
                  <c:v>2360.6972999999998</c:v>
                </c:pt>
                <c:pt idx="169">
                  <c:v>2356.8400999999999</c:v>
                </c:pt>
                <c:pt idx="170">
                  <c:v>2352.9827</c:v>
                </c:pt>
                <c:pt idx="171">
                  <c:v>2349.1251999999999</c:v>
                </c:pt>
                <c:pt idx="172">
                  <c:v>2345.2680999999998</c:v>
                </c:pt>
                <c:pt idx="173">
                  <c:v>2341.4106000000002</c:v>
                </c:pt>
                <c:pt idx="174">
                  <c:v>2337.5531999999998</c:v>
                </c:pt>
                <c:pt idx="175">
                  <c:v>2333.6959999999999</c:v>
                </c:pt>
                <c:pt idx="176">
                  <c:v>2329.8386</c:v>
                </c:pt>
                <c:pt idx="177">
                  <c:v>2325.9812000000002</c:v>
                </c:pt>
                <c:pt idx="178">
                  <c:v>2322.1237999999998</c:v>
                </c:pt>
                <c:pt idx="179">
                  <c:v>2318.2665999999999</c:v>
                </c:pt>
                <c:pt idx="180">
                  <c:v>2314.4092000000001</c:v>
                </c:pt>
                <c:pt idx="181">
                  <c:v>2310.5517</c:v>
                </c:pt>
                <c:pt idx="182">
                  <c:v>2306.6945999999998</c:v>
                </c:pt>
                <c:pt idx="183">
                  <c:v>2302.8371000000002</c:v>
                </c:pt>
                <c:pt idx="184">
                  <c:v>2298.9796999999999</c:v>
                </c:pt>
                <c:pt idx="185">
                  <c:v>2295.1224999999999</c:v>
                </c:pt>
                <c:pt idx="186">
                  <c:v>2291.2651000000001</c:v>
                </c:pt>
                <c:pt idx="187">
                  <c:v>2287.4077000000002</c:v>
                </c:pt>
                <c:pt idx="188">
                  <c:v>2283.5502999999999</c:v>
                </c:pt>
                <c:pt idx="189">
                  <c:v>2279.6931</c:v>
                </c:pt>
                <c:pt idx="190">
                  <c:v>2275.8357000000001</c:v>
                </c:pt>
                <c:pt idx="191">
                  <c:v>2271.9783000000002</c:v>
                </c:pt>
                <c:pt idx="192">
                  <c:v>2268.1210999999998</c:v>
                </c:pt>
                <c:pt idx="193">
                  <c:v>2264.2637</c:v>
                </c:pt>
                <c:pt idx="194">
                  <c:v>2260.4061999999999</c:v>
                </c:pt>
                <c:pt idx="195">
                  <c:v>2256.5491000000002</c:v>
                </c:pt>
                <c:pt idx="196">
                  <c:v>2252.6916000000001</c:v>
                </c:pt>
                <c:pt idx="197">
                  <c:v>2248.8341999999998</c:v>
                </c:pt>
                <c:pt idx="198">
                  <c:v>2244.9767999999999</c:v>
                </c:pt>
                <c:pt idx="199">
                  <c:v>2241.1196</c:v>
                </c:pt>
                <c:pt idx="200">
                  <c:v>2237.2622000000001</c:v>
                </c:pt>
                <c:pt idx="201">
                  <c:v>2233.4047999999998</c:v>
                </c:pt>
                <c:pt idx="202">
                  <c:v>2229.5475999999999</c:v>
                </c:pt>
                <c:pt idx="203">
                  <c:v>2225.6902</c:v>
                </c:pt>
                <c:pt idx="204">
                  <c:v>2221.8328000000001</c:v>
                </c:pt>
                <c:pt idx="205">
                  <c:v>2217.9756000000002</c:v>
                </c:pt>
                <c:pt idx="206">
                  <c:v>2214.1181999999999</c:v>
                </c:pt>
                <c:pt idx="207">
                  <c:v>2210.2606999999998</c:v>
                </c:pt>
                <c:pt idx="208">
                  <c:v>2206.4032999999999</c:v>
                </c:pt>
                <c:pt idx="209">
                  <c:v>2202.5461</c:v>
                </c:pt>
                <c:pt idx="210">
                  <c:v>2198.6887000000002</c:v>
                </c:pt>
                <c:pt idx="211">
                  <c:v>2194.8312999999998</c:v>
                </c:pt>
                <c:pt idx="212">
                  <c:v>2190.9740999999999</c:v>
                </c:pt>
                <c:pt idx="213">
                  <c:v>2187.1167</c:v>
                </c:pt>
                <c:pt idx="214">
                  <c:v>2183.2593000000002</c:v>
                </c:pt>
                <c:pt idx="215">
                  <c:v>2179.4020999999998</c:v>
                </c:pt>
              </c:numCache>
            </c:numRef>
          </c:cat>
          <c:val>
            <c:numRef>
              <c:f>Sheet1!$N$260:$N$475</c:f>
              <c:numCache>
                <c:formatCode>0.00</c:formatCode>
                <c:ptCount val="216"/>
                <c:pt idx="0">
                  <c:v>0.38431411050870967</c:v>
                </c:pt>
                <c:pt idx="1">
                  <c:v>0.34608628529823876</c:v>
                </c:pt>
                <c:pt idx="2">
                  <c:v>0.28857454707238167</c:v>
                </c:pt>
                <c:pt idx="3">
                  <c:v>0.24009020094775477</c:v>
                </c:pt>
                <c:pt idx="4">
                  <c:v>0.21168643121201797</c:v>
                </c:pt>
                <c:pt idx="5">
                  <c:v>0.20206203602562867</c:v>
                </c:pt>
                <c:pt idx="6">
                  <c:v>0.20925643537858638</c:v>
                </c:pt>
                <c:pt idx="7">
                  <c:v>0.23572342666212848</c:v>
                </c:pt>
                <c:pt idx="8">
                  <c:v>0.28367105788813013</c:v>
                </c:pt>
                <c:pt idx="9">
                  <c:v>0.35096413154342154</c:v>
                </c:pt>
                <c:pt idx="10">
                  <c:v>0.43158038974784918</c:v>
                </c:pt>
                <c:pt idx="11">
                  <c:v>0.51456227728067372</c:v>
                </c:pt>
                <c:pt idx="12">
                  <c:v>0.58348873795533762</c:v>
                </c:pt>
                <c:pt idx="13">
                  <c:v>0.63004926349591628</c:v>
                </c:pt>
                <c:pt idx="14">
                  <c:v>0.65957751702940071</c:v>
                </c:pt>
                <c:pt idx="15">
                  <c:v>0.67830050439251954</c:v>
                </c:pt>
                <c:pt idx="16">
                  <c:v>0.69844599288089271</c:v>
                </c:pt>
                <c:pt idx="17">
                  <c:v>0.73773123469155755</c:v>
                </c:pt>
                <c:pt idx="18">
                  <c:v>0.79462860628893894</c:v>
                </c:pt>
                <c:pt idx="19">
                  <c:v>0.84943152263857546</c:v>
                </c:pt>
                <c:pt idx="20">
                  <c:v>0.88691956815271911</c:v>
                </c:pt>
                <c:pt idx="21">
                  <c:v>0.90407829667704742</c:v>
                </c:pt>
                <c:pt idx="22">
                  <c:v>0.90174376623220209</c:v>
                </c:pt>
                <c:pt idx="23">
                  <c:v>0.87762149846178505</c:v>
                </c:pt>
                <c:pt idx="24">
                  <c:v>0.83023635056020062</c:v>
                </c:pt>
                <c:pt idx="25">
                  <c:v>0.77036012875428828</c:v>
                </c:pt>
                <c:pt idx="26">
                  <c:v>0.71127312295766099</c:v>
                </c:pt>
                <c:pt idx="27">
                  <c:v>0.65571725898968813</c:v>
                </c:pt>
                <c:pt idx="28">
                  <c:v>0.603182515160126</c:v>
                </c:pt>
                <c:pt idx="29">
                  <c:v>0.55281138067462721</c:v>
                </c:pt>
                <c:pt idx="30">
                  <c:v>0.50412596935595122</c:v>
                </c:pt>
                <c:pt idx="31">
                  <c:v>0.45909612267985789</c:v>
                </c:pt>
                <c:pt idx="32">
                  <c:v>0.42442209510750589</c:v>
                </c:pt>
                <c:pt idx="33">
                  <c:v>0.41172645329277086</c:v>
                </c:pt>
                <c:pt idx="34">
                  <c:v>0.42909477056041639</c:v>
                </c:pt>
                <c:pt idx="35">
                  <c:v>0.46323729366112404</c:v>
                </c:pt>
                <c:pt idx="36">
                  <c:v>0.49671715138482303</c:v>
                </c:pt>
                <c:pt idx="37">
                  <c:v>0.54810175483770751</c:v>
                </c:pt>
                <c:pt idx="38">
                  <c:v>0.63568975530075356</c:v>
                </c:pt>
                <c:pt idx="39">
                  <c:v>0.72592154278178611</c:v>
                </c:pt>
                <c:pt idx="40">
                  <c:v>0.76266730159311258</c:v>
                </c:pt>
                <c:pt idx="41">
                  <c:v>0.71372067329246569</c:v>
                </c:pt>
                <c:pt idx="42">
                  <c:v>0.58813177398984584</c:v>
                </c:pt>
                <c:pt idx="43">
                  <c:v>0.44253243446466112</c:v>
                </c:pt>
                <c:pt idx="44">
                  <c:v>0.32408677139561243</c:v>
                </c:pt>
                <c:pt idx="45">
                  <c:v>0.23867831163451916</c:v>
                </c:pt>
                <c:pt idx="46">
                  <c:v>0.17791062941971558</c:v>
                </c:pt>
                <c:pt idx="47">
                  <c:v>0.13222522373430226</c:v>
                </c:pt>
                <c:pt idx="48">
                  <c:v>9.6780025689041621E-2</c:v>
                </c:pt>
                <c:pt idx="49">
                  <c:v>6.9252330598754852E-2</c:v>
                </c:pt>
                <c:pt idx="50">
                  <c:v>4.7634200855331099E-2</c:v>
                </c:pt>
                <c:pt idx="51">
                  <c:v>3.0333155383157406E-2</c:v>
                </c:pt>
                <c:pt idx="52">
                  <c:v>1.6241555613076369E-2</c:v>
                </c:pt>
                <c:pt idx="53">
                  <c:v>5.0523000700175022E-3</c:v>
                </c:pt>
                <c:pt idx="54">
                  <c:v>3.5854148363963449E-3</c:v>
                </c:pt>
                <c:pt idx="55">
                  <c:v>1.0779568671852268E-2</c:v>
                </c:pt>
                <c:pt idx="56">
                  <c:v>1.7012889764319455E-2</c:v>
                </c:pt>
                <c:pt idx="57">
                  <c:v>2.2563344845330822E-2</c:v>
                </c:pt>
                <c:pt idx="58">
                  <c:v>2.7846881482386773E-2</c:v>
                </c:pt>
                <c:pt idx="59">
                  <c:v>3.2778045945026882E-2</c:v>
                </c:pt>
                <c:pt idx="60">
                  <c:v>3.6768578299125464E-2</c:v>
                </c:pt>
                <c:pt idx="61">
                  <c:v>3.9449370260565962E-2</c:v>
                </c:pt>
                <c:pt idx="62">
                  <c:v>4.1676964193550402E-2</c:v>
                </c:pt>
                <c:pt idx="63">
                  <c:v>4.3712563440188056E-2</c:v>
                </c:pt>
                <c:pt idx="64">
                  <c:v>4.5176420624621391E-2</c:v>
                </c:pt>
                <c:pt idx="65">
                  <c:v>4.6475562845121818E-2</c:v>
                </c:pt>
                <c:pt idx="66">
                  <c:v>4.7506204397766968E-2</c:v>
                </c:pt>
                <c:pt idx="67">
                  <c:v>4.7935164392858727E-2</c:v>
                </c:pt>
                <c:pt idx="68">
                  <c:v>4.8159212753041136E-2</c:v>
                </c:pt>
                <c:pt idx="69">
                  <c:v>4.8575255799570137E-2</c:v>
                </c:pt>
                <c:pt idx="70">
                  <c:v>4.8851135632338456E-2</c:v>
                </c:pt>
                <c:pt idx="71">
                  <c:v>4.8393040893708925E-2</c:v>
                </c:pt>
                <c:pt idx="72">
                  <c:v>4.7855030208268888E-2</c:v>
                </c:pt>
                <c:pt idx="73">
                  <c:v>4.8327692318667306E-2</c:v>
                </c:pt>
                <c:pt idx="74">
                  <c:v>4.9559699142307886E-2</c:v>
                </c:pt>
                <c:pt idx="75">
                  <c:v>5.0691180188854622E-2</c:v>
                </c:pt>
                <c:pt idx="76">
                  <c:v>5.1813413409503059E-2</c:v>
                </c:pt>
                <c:pt idx="77">
                  <c:v>5.3310156299306057E-2</c:v>
                </c:pt>
                <c:pt idx="78">
                  <c:v>5.4400335846118669E-2</c:v>
                </c:pt>
                <c:pt idx="79">
                  <c:v>5.4638542382233826E-2</c:v>
                </c:pt>
                <c:pt idx="80">
                  <c:v>5.4538848636673423E-2</c:v>
                </c:pt>
                <c:pt idx="81">
                  <c:v>5.4192628039662009E-2</c:v>
                </c:pt>
                <c:pt idx="82">
                  <c:v>5.3429518724726587E-2</c:v>
                </c:pt>
                <c:pt idx="83">
                  <c:v>5.2771941015948051E-2</c:v>
                </c:pt>
                <c:pt idx="84">
                  <c:v>5.2596082285409039E-2</c:v>
                </c:pt>
                <c:pt idx="85">
                  <c:v>5.2633960179980177E-2</c:v>
                </c:pt>
                <c:pt idx="86">
                  <c:v>5.3034699302235241E-2</c:v>
                </c:pt>
                <c:pt idx="87">
                  <c:v>5.3977732026349111E-2</c:v>
                </c:pt>
                <c:pt idx="88">
                  <c:v>5.5183209319942625E-2</c:v>
                </c:pt>
                <c:pt idx="89">
                  <c:v>5.6577039456940412E-2</c:v>
                </c:pt>
                <c:pt idx="90">
                  <c:v>5.78716941631039E-2</c:v>
                </c:pt>
                <c:pt idx="91">
                  <c:v>5.9141797119094959E-2</c:v>
                </c:pt>
                <c:pt idx="92">
                  <c:v>6.0637612498335915E-2</c:v>
                </c:pt>
                <c:pt idx="93">
                  <c:v>6.1523821560662391E-2</c:v>
                </c:pt>
                <c:pt idx="94">
                  <c:v>6.2069429648794604E-2</c:v>
                </c:pt>
                <c:pt idx="95">
                  <c:v>6.31223450947902E-2</c:v>
                </c:pt>
                <c:pt idx="96">
                  <c:v>6.406266348652398E-2</c:v>
                </c:pt>
                <c:pt idx="97">
                  <c:v>6.4827955179252411E-2</c:v>
                </c:pt>
                <c:pt idx="98">
                  <c:v>6.5873900656171491E-2</c:v>
                </c:pt>
                <c:pt idx="99">
                  <c:v>6.7067197553707283E-2</c:v>
                </c:pt>
                <c:pt idx="100">
                  <c:v>6.8023447303330681E-2</c:v>
                </c:pt>
                <c:pt idx="101">
                  <c:v>6.8520238328203822E-2</c:v>
                </c:pt>
                <c:pt idx="102">
                  <c:v>6.9209869710818175E-2</c:v>
                </c:pt>
                <c:pt idx="103">
                  <c:v>7.0268104702684547E-2</c:v>
                </c:pt>
                <c:pt idx="104">
                  <c:v>7.1054510900561252E-2</c:v>
                </c:pt>
                <c:pt idx="105">
                  <c:v>7.1654964870605825E-2</c:v>
                </c:pt>
                <c:pt idx="106">
                  <c:v>7.2527534071725464E-2</c:v>
                </c:pt>
                <c:pt idx="107">
                  <c:v>7.3599081568129568E-2</c:v>
                </c:pt>
                <c:pt idx="108">
                  <c:v>7.4300784227912073E-2</c:v>
                </c:pt>
                <c:pt idx="109">
                  <c:v>7.4760324791829549E-2</c:v>
                </c:pt>
                <c:pt idx="110">
                  <c:v>7.5711473233361512E-2</c:v>
                </c:pt>
                <c:pt idx="111">
                  <c:v>7.6893844602070743E-2</c:v>
                </c:pt>
                <c:pt idx="112">
                  <c:v>7.8014509238680474E-2</c:v>
                </c:pt>
                <c:pt idx="113">
                  <c:v>7.8980947964625195E-2</c:v>
                </c:pt>
                <c:pt idx="114">
                  <c:v>7.9846042521803592E-2</c:v>
                </c:pt>
                <c:pt idx="115">
                  <c:v>8.0695928633736452E-2</c:v>
                </c:pt>
                <c:pt idx="116">
                  <c:v>8.1076589880295244E-2</c:v>
                </c:pt>
                <c:pt idx="117">
                  <c:v>8.1460797490767567E-2</c:v>
                </c:pt>
                <c:pt idx="118">
                  <c:v>8.2195276737029963E-2</c:v>
                </c:pt>
                <c:pt idx="119">
                  <c:v>8.2908218642446768E-2</c:v>
                </c:pt>
                <c:pt idx="120">
                  <c:v>8.3290243875126083E-2</c:v>
                </c:pt>
                <c:pt idx="121">
                  <c:v>8.3360175443533233E-2</c:v>
                </c:pt>
                <c:pt idx="122">
                  <c:v>8.3622729131902454E-2</c:v>
                </c:pt>
                <c:pt idx="123">
                  <c:v>8.3984444611244796E-2</c:v>
                </c:pt>
                <c:pt idx="124">
                  <c:v>8.4275614728425888E-2</c:v>
                </c:pt>
                <c:pt idx="125">
                  <c:v>8.4770646211203338E-2</c:v>
                </c:pt>
                <c:pt idx="126">
                  <c:v>8.5381821112156503E-2</c:v>
                </c:pt>
                <c:pt idx="127">
                  <c:v>8.5927524679317122E-2</c:v>
                </c:pt>
                <c:pt idx="128">
                  <c:v>8.6675330069978421E-2</c:v>
                </c:pt>
                <c:pt idx="129">
                  <c:v>8.7490884651253861E-2</c:v>
                </c:pt>
                <c:pt idx="130">
                  <c:v>8.7874464828110704E-2</c:v>
                </c:pt>
                <c:pt idx="131">
                  <c:v>8.817676507203652E-2</c:v>
                </c:pt>
                <c:pt idx="132">
                  <c:v>8.8777941954724979E-2</c:v>
                </c:pt>
                <c:pt idx="133">
                  <c:v>8.9456224972815454E-2</c:v>
                </c:pt>
                <c:pt idx="134">
                  <c:v>9.0107664744051116E-2</c:v>
                </c:pt>
                <c:pt idx="135">
                  <c:v>9.0691682681341548E-2</c:v>
                </c:pt>
                <c:pt idx="136">
                  <c:v>9.1289108602198119E-2</c:v>
                </c:pt>
                <c:pt idx="137">
                  <c:v>9.1797357110484909E-2</c:v>
                </c:pt>
                <c:pt idx="138">
                  <c:v>9.1958034675500719E-2</c:v>
                </c:pt>
                <c:pt idx="139">
                  <c:v>9.2126923436963035E-2</c:v>
                </c:pt>
                <c:pt idx="140">
                  <c:v>9.2691572771339895E-2</c:v>
                </c:pt>
                <c:pt idx="141">
                  <c:v>9.3228342229409955E-2</c:v>
                </c:pt>
                <c:pt idx="142">
                  <c:v>9.3163921164930372E-2</c:v>
                </c:pt>
                <c:pt idx="143">
                  <c:v>9.3259031917125243E-2</c:v>
                </c:pt>
                <c:pt idx="144">
                  <c:v>9.4042955660262176E-2</c:v>
                </c:pt>
                <c:pt idx="145">
                  <c:v>9.4559319885967053E-2</c:v>
                </c:pt>
                <c:pt idx="146">
                  <c:v>9.4452751650358546E-2</c:v>
                </c:pt>
                <c:pt idx="147">
                  <c:v>9.4391044918259046E-2</c:v>
                </c:pt>
                <c:pt idx="148">
                  <c:v>9.4965992347847E-2</c:v>
                </c:pt>
                <c:pt idx="149">
                  <c:v>9.5514833083085199E-2</c:v>
                </c:pt>
                <c:pt idx="150">
                  <c:v>9.5422109306601513E-2</c:v>
                </c:pt>
                <c:pt idx="151">
                  <c:v>9.548412975550874E-2</c:v>
                </c:pt>
                <c:pt idx="152">
                  <c:v>9.5966680765281906E-2</c:v>
                </c:pt>
                <c:pt idx="153">
                  <c:v>9.6219345554276178E-2</c:v>
                </c:pt>
                <c:pt idx="154">
                  <c:v>9.6102792940264331E-2</c:v>
                </c:pt>
                <c:pt idx="155">
                  <c:v>9.6178657848296364E-2</c:v>
                </c:pt>
                <c:pt idx="156">
                  <c:v>9.6440897819857846E-2</c:v>
                </c:pt>
                <c:pt idx="157">
                  <c:v>9.6503641181408958E-2</c:v>
                </c:pt>
                <c:pt idx="158">
                  <c:v>9.6568062245888722E-2</c:v>
                </c:pt>
                <c:pt idx="159">
                  <c:v>9.675340067996635E-2</c:v>
                </c:pt>
                <c:pt idx="160">
                  <c:v>9.6777856951109992E-2</c:v>
                </c:pt>
                <c:pt idx="161">
                  <c:v>9.6219441033304778E-2</c:v>
                </c:pt>
                <c:pt idx="162">
                  <c:v>9.4775879962347043E-2</c:v>
                </c:pt>
                <c:pt idx="163">
                  <c:v>9.2398943189009694E-2</c:v>
                </c:pt>
                <c:pt idx="164">
                  <c:v>8.9545306906357022E-2</c:v>
                </c:pt>
                <c:pt idx="165">
                  <c:v>8.6982840740885248E-2</c:v>
                </c:pt>
                <c:pt idx="166">
                  <c:v>8.469052566647467E-2</c:v>
                </c:pt>
                <c:pt idx="167">
                  <c:v>8.2895738169442679E-2</c:v>
                </c:pt>
                <c:pt idx="168">
                  <c:v>8.2504042275167749E-2</c:v>
                </c:pt>
                <c:pt idx="169">
                  <c:v>8.4309441584218756E-2</c:v>
                </c:pt>
                <c:pt idx="170">
                  <c:v>8.8028786217804134E-2</c:v>
                </c:pt>
                <c:pt idx="171">
                  <c:v>8.907535912833868E-2</c:v>
                </c:pt>
                <c:pt idx="172">
                  <c:v>8.7286191254123846E-2</c:v>
                </c:pt>
                <c:pt idx="173">
                  <c:v>8.6531511373414249E-2</c:v>
                </c:pt>
                <c:pt idx="174">
                  <c:v>8.7674559022264384E-2</c:v>
                </c:pt>
                <c:pt idx="175">
                  <c:v>8.865680634734778E-2</c:v>
                </c:pt>
                <c:pt idx="176">
                  <c:v>8.9668106576801507E-2</c:v>
                </c:pt>
                <c:pt idx="177">
                  <c:v>8.9961363592747187E-2</c:v>
                </c:pt>
                <c:pt idx="178">
                  <c:v>9.0794390836228409E-2</c:v>
                </c:pt>
                <c:pt idx="179">
                  <c:v>9.2870882386764039E-2</c:v>
                </c:pt>
                <c:pt idx="180">
                  <c:v>9.434546050210596E-2</c:v>
                </c:pt>
                <c:pt idx="181">
                  <c:v>9.5387668657054323E-2</c:v>
                </c:pt>
                <c:pt idx="182">
                  <c:v>9.692853649786129E-2</c:v>
                </c:pt>
                <c:pt idx="183">
                  <c:v>9.8883892441019527E-2</c:v>
                </c:pt>
                <c:pt idx="184">
                  <c:v>0.10062987651465381</c:v>
                </c:pt>
                <c:pt idx="185">
                  <c:v>0.10174919080500421</c:v>
                </c:pt>
                <c:pt idx="186">
                  <c:v>0.10297766490459223</c:v>
                </c:pt>
                <c:pt idx="187">
                  <c:v>0.10428429540889507</c:v>
                </c:pt>
                <c:pt idx="188">
                  <c:v>0.10484738979909441</c:v>
                </c:pt>
                <c:pt idx="189">
                  <c:v>0.10509702653890068</c:v>
                </c:pt>
                <c:pt idx="190">
                  <c:v>0.10590633406374349</c:v>
                </c:pt>
                <c:pt idx="191">
                  <c:v>0.10668556569462533</c:v>
                </c:pt>
                <c:pt idx="192">
                  <c:v>0.1069977548379259</c:v>
                </c:pt>
                <c:pt idx="193">
                  <c:v>0.10737259186374917</c:v>
                </c:pt>
                <c:pt idx="194">
                  <c:v>0.10775502629226483</c:v>
                </c:pt>
                <c:pt idx="195">
                  <c:v>0.10813923390273715</c:v>
                </c:pt>
                <c:pt idx="196">
                  <c:v>0.10841219480520722</c:v>
                </c:pt>
                <c:pt idx="197">
                  <c:v>0.10856849397477548</c:v>
                </c:pt>
                <c:pt idx="198">
                  <c:v>0.10896227676781521</c:v>
                </c:pt>
                <c:pt idx="199">
                  <c:v>0.10942682316079534</c:v>
                </c:pt>
                <c:pt idx="200">
                  <c:v>0.10987242378655961</c:v>
                </c:pt>
                <c:pt idx="201">
                  <c:v>0.11027681839161797</c:v>
                </c:pt>
                <c:pt idx="202">
                  <c:v>0.11068557775226252</c:v>
                </c:pt>
                <c:pt idx="203">
                  <c:v>0.11128518605091228</c:v>
                </c:pt>
                <c:pt idx="204">
                  <c:v>0.11174442653788319</c:v>
                </c:pt>
                <c:pt idx="205">
                  <c:v>0.11175555666462793</c:v>
                </c:pt>
                <c:pt idx="206">
                  <c:v>0.11159582025003532</c:v>
                </c:pt>
                <c:pt idx="207">
                  <c:v>0.11181820454715063</c:v>
                </c:pt>
                <c:pt idx="208">
                  <c:v>0.11217254086158014</c:v>
                </c:pt>
                <c:pt idx="209">
                  <c:v>0.11229325363326022</c:v>
                </c:pt>
                <c:pt idx="210">
                  <c:v>0.11258754727865752</c:v>
                </c:pt>
                <c:pt idx="211">
                  <c:v>0.11289786776097283</c:v>
                </c:pt>
                <c:pt idx="212">
                  <c:v>0.11287757164749722</c:v>
                </c:pt>
                <c:pt idx="213">
                  <c:v>0.11275301243495685</c:v>
                </c:pt>
                <c:pt idx="214">
                  <c:v>0.1129311763020398</c:v>
                </c:pt>
                <c:pt idx="215">
                  <c:v>0.1134051751188364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B0-4291-8C73-048DCC810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53862160"/>
        <c:axId val="253862544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Sheet1!$A$260:$A$475</c15:sqref>
                        </c15:formulaRef>
                      </c:ext>
                    </c:extLst>
                    <c:numCache>
                      <c:formatCode>General</c:formatCode>
                      <c:ptCount val="216"/>
                      <c:pt idx="0">
                        <c:v>3008.7319000000002</c:v>
                      </c:pt>
                      <c:pt idx="1">
                        <c:v>3004.8744999999999</c:v>
                      </c:pt>
                      <c:pt idx="2">
                        <c:v>3001.0173</c:v>
                      </c:pt>
                      <c:pt idx="3">
                        <c:v>2997.1599000000001</c:v>
                      </c:pt>
                      <c:pt idx="4">
                        <c:v>2993.3024999999998</c:v>
                      </c:pt>
                      <c:pt idx="5">
                        <c:v>2989.4452999999999</c:v>
                      </c:pt>
                      <c:pt idx="6">
                        <c:v>2985.5879</c:v>
                      </c:pt>
                      <c:pt idx="7">
                        <c:v>2981.7305000000001</c:v>
                      </c:pt>
                      <c:pt idx="8">
                        <c:v>2977.873</c:v>
                      </c:pt>
                      <c:pt idx="9">
                        <c:v>2974.0158999999999</c:v>
                      </c:pt>
                      <c:pt idx="10">
                        <c:v>2970.1583999999998</c:v>
                      </c:pt>
                      <c:pt idx="11">
                        <c:v>2966.3009999999999</c:v>
                      </c:pt>
                      <c:pt idx="12">
                        <c:v>2962.4438</c:v>
                      </c:pt>
                      <c:pt idx="13">
                        <c:v>2958.5864000000001</c:v>
                      </c:pt>
                      <c:pt idx="14">
                        <c:v>2954.7289999999998</c:v>
                      </c:pt>
                      <c:pt idx="15">
                        <c:v>2950.8717999999999</c:v>
                      </c:pt>
                      <c:pt idx="16">
                        <c:v>2947.0144</c:v>
                      </c:pt>
                      <c:pt idx="17">
                        <c:v>2943.1570000000002</c:v>
                      </c:pt>
                      <c:pt idx="18">
                        <c:v>2939.2995999999998</c:v>
                      </c:pt>
                      <c:pt idx="19">
                        <c:v>2935.4423999999999</c:v>
                      </c:pt>
                      <c:pt idx="20">
                        <c:v>2931.585</c:v>
                      </c:pt>
                      <c:pt idx="21">
                        <c:v>2927.7275</c:v>
                      </c:pt>
                      <c:pt idx="22">
                        <c:v>2923.8703999999998</c:v>
                      </c:pt>
                      <c:pt idx="23">
                        <c:v>2920.0129000000002</c:v>
                      </c:pt>
                      <c:pt idx="24">
                        <c:v>2916.1554999999998</c:v>
                      </c:pt>
                      <c:pt idx="25">
                        <c:v>2912.2982999999999</c:v>
                      </c:pt>
                      <c:pt idx="26">
                        <c:v>2908.4409000000001</c:v>
                      </c:pt>
                      <c:pt idx="27">
                        <c:v>2904.5835000000002</c:v>
                      </c:pt>
                      <c:pt idx="28">
                        <c:v>2900.7260999999999</c:v>
                      </c:pt>
                      <c:pt idx="29">
                        <c:v>2896.8688999999999</c:v>
                      </c:pt>
                      <c:pt idx="30">
                        <c:v>2893.0115000000001</c:v>
                      </c:pt>
                      <c:pt idx="31">
                        <c:v>2889.154</c:v>
                      </c:pt>
                      <c:pt idx="32">
                        <c:v>2885.2968999999998</c:v>
                      </c:pt>
                      <c:pt idx="33">
                        <c:v>2881.4394000000002</c:v>
                      </c:pt>
                      <c:pt idx="34">
                        <c:v>2877.5819999999999</c:v>
                      </c:pt>
                      <c:pt idx="35">
                        <c:v>2873.7248</c:v>
                      </c:pt>
                      <c:pt idx="36">
                        <c:v>2869.8674000000001</c:v>
                      </c:pt>
                      <c:pt idx="37">
                        <c:v>2866.01</c:v>
                      </c:pt>
                      <c:pt idx="38">
                        <c:v>2862.1525999999999</c:v>
                      </c:pt>
                      <c:pt idx="39">
                        <c:v>2858.2954</c:v>
                      </c:pt>
                      <c:pt idx="40">
                        <c:v>2854.4380000000001</c:v>
                      </c:pt>
                      <c:pt idx="41">
                        <c:v>2850.5805999999998</c:v>
                      </c:pt>
                      <c:pt idx="42">
                        <c:v>2846.7233999999999</c:v>
                      </c:pt>
                      <c:pt idx="43">
                        <c:v>2842.866</c:v>
                      </c:pt>
                      <c:pt idx="44">
                        <c:v>2839.0084999999999</c:v>
                      </c:pt>
                      <c:pt idx="45">
                        <c:v>2835.1514000000002</c:v>
                      </c:pt>
                      <c:pt idx="46">
                        <c:v>2831.2939000000001</c:v>
                      </c:pt>
                      <c:pt idx="47">
                        <c:v>2827.4364999999998</c:v>
                      </c:pt>
                      <c:pt idx="48">
                        <c:v>2823.5790999999999</c:v>
                      </c:pt>
                      <c:pt idx="49">
                        <c:v>2819.7219</c:v>
                      </c:pt>
                      <c:pt idx="50">
                        <c:v>2815.8645000000001</c:v>
                      </c:pt>
                      <c:pt idx="51">
                        <c:v>2812.0070999999998</c:v>
                      </c:pt>
                      <c:pt idx="52">
                        <c:v>2808.1498999999999</c:v>
                      </c:pt>
                      <c:pt idx="53">
                        <c:v>2804.2925</c:v>
                      </c:pt>
                      <c:pt idx="54">
                        <c:v>2800.4349999999999</c:v>
                      </c:pt>
                      <c:pt idx="55">
                        <c:v>2796.5779000000002</c:v>
                      </c:pt>
                      <c:pt idx="56">
                        <c:v>2792.7204000000002</c:v>
                      </c:pt>
                      <c:pt idx="57">
                        <c:v>2788.8629999999998</c:v>
                      </c:pt>
                      <c:pt idx="58">
                        <c:v>2785.0056</c:v>
                      </c:pt>
                      <c:pt idx="59">
                        <c:v>2781.1484</c:v>
                      </c:pt>
                      <c:pt idx="60">
                        <c:v>2777.2910000000002</c:v>
                      </c:pt>
                      <c:pt idx="61">
                        <c:v>2773.4335999999998</c:v>
                      </c:pt>
                      <c:pt idx="62">
                        <c:v>2769.5763999999999</c:v>
                      </c:pt>
                      <c:pt idx="63">
                        <c:v>2765.7190000000001</c:v>
                      </c:pt>
                      <c:pt idx="64">
                        <c:v>2761.8616000000002</c:v>
                      </c:pt>
                      <c:pt idx="65">
                        <c:v>2758.0043999999998</c:v>
                      </c:pt>
                      <c:pt idx="66">
                        <c:v>2754.1469999999999</c:v>
                      </c:pt>
                      <c:pt idx="67">
                        <c:v>2750.2894999999999</c:v>
                      </c:pt>
                      <c:pt idx="68">
                        <c:v>2746.4321</c:v>
                      </c:pt>
                      <c:pt idx="69">
                        <c:v>2742.5749000000001</c:v>
                      </c:pt>
                      <c:pt idx="70">
                        <c:v>2738.7175000000002</c:v>
                      </c:pt>
                      <c:pt idx="71">
                        <c:v>2734.8600999999999</c:v>
                      </c:pt>
                      <c:pt idx="72">
                        <c:v>2731.0029</c:v>
                      </c:pt>
                      <c:pt idx="73">
                        <c:v>2727.1455000000001</c:v>
                      </c:pt>
                      <c:pt idx="74">
                        <c:v>2723.2881000000002</c:v>
                      </c:pt>
                      <c:pt idx="75">
                        <c:v>2719.4308999999998</c:v>
                      </c:pt>
                      <c:pt idx="76">
                        <c:v>2715.5735</c:v>
                      </c:pt>
                      <c:pt idx="77">
                        <c:v>2711.7161000000001</c:v>
                      </c:pt>
                      <c:pt idx="78">
                        <c:v>2707.8586</c:v>
                      </c:pt>
                      <c:pt idx="79">
                        <c:v>2704.0014999999999</c:v>
                      </c:pt>
                      <c:pt idx="80">
                        <c:v>2700.1439999999998</c:v>
                      </c:pt>
                      <c:pt idx="81">
                        <c:v>2696.2865999999999</c:v>
                      </c:pt>
                      <c:pt idx="82">
                        <c:v>2692.4294</c:v>
                      </c:pt>
                      <c:pt idx="83">
                        <c:v>2688.5720000000001</c:v>
                      </c:pt>
                      <c:pt idx="84">
                        <c:v>2684.7145999999998</c:v>
                      </c:pt>
                      <c:pt idx="85">
                        <c:v>2680.8573999999999</c:v>
                      </c:pt>
                      <c:pt idx="86">
                        <c:v>2677</c:v>
                      </c:pt>
                      <c:pt idx="87">
                        <c:v>2673.1426000000001</c:v>
                      </c:pt>
                      <c:pt idx="88">
                        <c:v>2669.2851000000001</c:v>
                      </c:pt>
                      <c:pt idx="89">
                        <c:v>2665.4279999999999</c:v>
                      </c:pt>
                      <c:pt idx="90">
                        <c:v>2661.5704999999998</c:v>
                      </c:pt>
                      <c:pt idx="91">
                        <c:v>2657.7130999999999</c:v>
                      </c:pt>
                      <c:pt idx="92">
                        <c:v>2653.8559</c:v>
                      </c:pt>
                      <c:pt idx="93">
                        <c:v>2649.9985000000001</c:v>
                      </c:pt>
                      <c:pt idx="94">
                        <c:v>2646.1410999999998</c:v>
                      </c:pt>
                      <c:pt idx="95">
                        <c:v>2642.2838999999999</c:v>
                      </c:pt>
                      <c:pt idx="96">
                        <c:v>2638.4265</c:v>
                      </c:pt>
                      <c:pt idx="97">
                        <c:v>2634.5691000000002</c:v>
                      </c:pt>
                      <c:pt idx="98">
                        <c:v>2630.7116999999998</c:v>
                      </c:pt>
                      <c:pt idx="99">
                        <c:v>2626.8544999999999</c:v>
                      </c:pt>
                      <c:pt idx="100">
                        <c:v>2622.9971</c:v>
                      </c:pt>
                      <c:pt idx="101">
                        <c:v>2619.1396</c:v>
                      </c:pt>
                      <c:pt idx="102">
                        <c:v>2615.2824999999998</c:v>
                      </c:pt>
                      <c:pt idx="103">
                        <c:v>2611.4250000000002</c:v>
                      </c:pt>
                      <c:pt idx="104">
                        <c:v>2607.5675999999999</c:v>
                      </c:pt>
                      <c:pt idx="105">
                        <c:v>2603.7103999999999</c:v>
                      </c:pt>
                      <c:pt idx="106">
                        <c:v>2599.8530000000001</c:v>
                      </c:pt>
                      <c:pt idx="107">
                        <c:v>2595.9956000000002</c:v>
                      </c:pt>
                      <c:pt idx="108">
                        <c:v>2592.1381999999999</c:v>
                      </c:pt>
                      <c:pt idx="109">
                        <c:v>2588.2809999999999</c:v>
                      </c:pt>
                      <c:pt idx="110">
                        <c:v>2584.4236000000001</c:v>
                      </c:pt>
                      <c:pt idx="111">
                        <c:v>2580.5662000000002</c:v>
                      </c:pt>
                      <c:pt idx="112">
                        <c:v>2576.7089999999998</c:v>
                      </c:pt>
                      <c:pt idx="113">
                        <c:v>2572.8516</c:v>
                      </c:pt>
                      <c:pt idx="114">
                        <c:v>2568.9940999999999</c:v>
                      </c:pt>
                      <c:pt idx="115">
                        <c:v>2565.1370000000002</c:v>
                      </c:pt>
                      <c:pt idx="116">
                        <c:v>2561.2795000000001</c:v>
                      </c:pt>
                      <c:pt idx="117">
                        <c:v>2557.4220999999998</c:v>
                      </c:pt>
                      <c:pt idx="118">
                        <c:v>2553.5646999999999</c:v>
                      </c:pt>
                      <c:pt idx="119">
                        <c:v>2549.7075</c:v>
                      </c:pt>
                      <c:pt idx="120">
                        <c:v>2545.8501000000001</c:v>
                      </c:pt>
                      <c:pt idx="121">
                        <c:v>2541.9926999999998</c:v>
                      </c:pt>
                      <c:pt idx="122">
                        <c:v>2538.1354999999999</c:v>
                      </c:pt>
                      <c:pt idx="123">
                        <c:v>2534.2781</c:v>
                      </c:pt>
                      <c:pt idx="124">
                        <c:v>2530.4205999999999</c:v>
                      </c:pt>
                      <c:pt idx="125">
                        <c:v>2526.5635000000002</c:v>
                      </c:pt>
                      <c:pt idx="126">
                        <c:v>2522.7060000000001</c:v>
                      </c:pt>
                      <c:pt idx="127">
                        <c:v>2518.8485999999998</c:v>
                      </c:pt>
                      <c:pt idx="128">
                        <c:v>2514.9911999999999</c:v>
                      </c:pt>
                      <c:pt idx="129">
                        <c:v>2511.134</c:v>
                      </c:pt>
                      <c:pt idx="130">
                        <c:v>2507.2766000000001</c:v>
                      </c:pt>
                      <c:pt idx="131">
                        <c:v>2503.4191999999998</c:v>
                      </c:pt>
                      <c:pt idx="132">
                        <c:v>2499.5619999999999</c:v>
                      </c:pt>
                      <c:pt idx="133">
                        <c:v>2495.7046</c:v>
                      </c:pt>
                      <c:pt idx="134">
                        <c:v>2491.8472000000002</c:v>
                      </c:pt>
                      <c:pt idx="135">
                        <c:v>2487.9899999999998</c:v>
                      </c:pt>
                      <c:pt idx="136">
                        <c:v>2484.1325999999999</c:v>
                      </c:pt>
                      <c:pt idx="137">
                        <c:v>2480.2750999999998</c:v>
                      </c:pt>
                      <c:pt idx="138">
                        <c:v>2476.4177</c:v>
                      </c:pt>
                      <c:pt idx="139">
                        <c:v>2472.5605</c:v>
                      </c:pt>
                      <c:pt idx="140">
                        <c:v>2468.7031000000002</c:v>
                      </c:pt>
                      <c:pt idx="141">
                        <c:v>2464.8456999999999</c:v>
                      </c:pt>
                      <c:pt idx="142">
                        <c:v>2460.9884999999999</c:v>
                      </c:pt>
                      <c:pt idx="143">
                        <c:v>2457.1311000000001</c:v>
                      </c:pt>
                      <c:pt idx="144">
                        <c:v>2453.2737000000002</c:v>
                      </c:pt>
                      <c:pt idx="145">
                        <c:v>2449.4164999999998</c:v>
                      </c:pt>
                      <c:pt idx="146">
                        <c:v>2445.5590999999999</c:v>
                      </c:pt>
                      <c:pt idx="147">
                        <c:v>2441.7017000000001</c:v>
                      </c:pt>
                      <c:pt idx="148">
                        <c:v>2437.8442</c:v>
                      </c:pt>
                      <c:pt idx="149">
                        <c:v>2433.9870999999998</c:v>
                      </c:pt>
                      <c:pt idx="150">
                        <c:v>2430.1296000000002</c:v>
                      </c:pt>
                      <c:pt idx="151">
                        <c:v>2426.2721999999999</c:v>
                      </c:pt>
                      <c:pt idx="152">
                        <c:v>2422.415</c:v>
                      </c:pt>
                      <c:pt idx="153">
                        <c:v>2418.5576000000001</c:v>
                      </c:pt>
                      <c:pt idx="154">
                        <c:v>2414.7002000000002</c:v>
                      </c:pt>
                      <c:pt idx="155">
                        <c:v>2410.8429999999998</c:v>
                      </c:pt>
                      <c:pt idx="156">
                        <c:v>2406.9856</c:v>
                      </c:pt>
                      <c:pt idx="157">
                        <c:v>2403.1282000000001</c:v>
                      </c:pt>
                      <c:pt idx="158">
                        <c:v>2399.2707</c:v>
                      </c:pt>
                      <c:pt idx="159">
                        <c:v>2395.4135999999999</c:v>
                      </c:pt>
                      <c:pt idx="160">
                        <c:v>2391.5560999999998</c:v>
                      </c:pt>
                      <c:pt idx="161">
                        <c:v>2387.6986999999999</c:v>
                      </c:pt>
                      <c:pt idx="162">
                        <c:v>2383.8415</c:v>
                      </c:pt>
                      <c:pt idx="163">
                        <c:v>2379.9841000000001</c:v>
                      </c:pt>
                      <c:pt idx="164">
                        <c:v>2376.1266999999998</c:v>
                      </c:pt>
                      <c:pt idx="165">
                        <c:v>2372.2694999999999</c:v>
                      </c:pt>
                      <c:pt idx="166">
                        <c:v>2368.4121</c:v>
                      </c:pt>
                      <c:pt idx="167">
                        <c:v>2364.5547000000001</c:v>
                      </c:pt>
                      <c:pt idx="168">
                        <c:v>2360.6972999999998</c:v>
                      </c:pt>
                      <c:pt idx="169">
                        <c:v>2356.8400999999999</c:v>
                      </c:pt>
                      <c:pt idx="170">
                        <c:v>2352.9827</c:v>
                      </c:pt>
                      <c:pt idx="171">
                        <c:v>2349.1251999999999</c:v>
                      </c:pt>
                      <c:pt idx="172">
                        <c:v>2345.2680999999998</c:v>
                      </c:pt>
                      <c:pt idx="173">
                        <c:v>2341.4106000000002</c:v>
                      </c:pt>
                      <c:pt idx="174">
                        <c:v>2337.5531999999998</c:v>
                      </c:pt>
                      <c:pt idx="175">
                        <c:v>2333.6959999999999</c:v>
                      </c:pt>
                      <c:pt idx="176">
                        <c:v>2329.8386</c:v>
                      </c:pt>
                      <c:pt idx="177">
                        <c:v>2325.9812000000002</c:v>
                      </c:pt>
                      <c:pt idx="178">
                        <c:v>2322.1237999999998</c:v>
                      </c:pt>
                      <c:pt idx="179">
                        <c:v>2318.2665999999999</c:v>
                      </c:pt>
                      <c:pt idx="180">
                        <c:v>2314.4092000000001</c:v>
                      </c:pt>
                      <c:pt idx="181">
                        <c:v>2310.5517</c:v>
                      </c:pt>
                      <c:pt idx="182">
                        <c:v>2306.6945999999998</c:v>
                      </c:pt>
                      <c:pt idx="183">
                        <c:v>2302.8371000000002</c:v>
                      </c:pt>
                      <c:pt idx="184">
                        <c:v>2298.9796999999999</c:v>
                      </c:pt>
                      <c:pt idx="185">
                        <c:v>2295.1224999999999</c:v>
                      </c:pt>
                      <c:pt idx="186">
                        <c:v>2291.2651000000001</c:v>
                      </c:pt>
                      <c:pt idx="187">
                        <c:v>2287.4077000000002</c:v>
                      </c:pt>
                      <c:pt idx="188">
                        <c:v>2283.5502999999999</c:v>
                      </c:pt>
                      <c:pt idx="189">
                        <c:v>2279.6931</c:v>
                      </c:pt>
                      <c:pt idx="190">
                        <c:v>2275.8357000000001</c:v>
                      </c:pt>
                      <c:pt idx="191">
                        <c:v>2271.9783000000002</c:v>
                      </c:pt>
                      <c:pt idx="192">
                        <c:v>2268.1210999999998</c:v>
                      </c:pt>
                      <c:pt idx="193">
                        <c:v>2264.2637</c:v>
                      </c:pt>
                      <c:pt idx="194">
                        <c:v>2260.4061999999999</c:v>
                      </c:pt>
                      <c:pt idx="195">
                        <c:v>2256.5491000000002</c:v>
                      </c:pt>
                      <c:pt idx="196">
                        <c:v>2252.6916000000001</c:v>
                      </c:pt>
                      <c:pt idx="197">
                        <c:v>2248.8341999999998</c:v>
                      </c:pt>
                      <c:pt idx="198">
                        <c:v>2244.9767999999999</c:v>
                      </c:pt>
                      <c:pt idx="199">
                        <c:v>2241.1196</c:v>
                      </c:pt>
                      <c:pt idx="200">
                        <c:v>2237.2622000000001</c:v>
                      </c:pt>
                      <c:pt idx="201">
                        <c:v>2233.4047999999998</c:v>
                      </c:pt>
                      <c:pt idx="202">
                        <c:v>2229.5475999999999</c:v>
                      </c:pt>
                      <c:pt idx="203">
                        <c:v>2225.6902</c:v>
                      </c:pt>
                      <c:pt idx="204">
                        <c:v>2221.8328000000001</c:v>
                      </c:pt>
                      <c:pt idx="205">
                        <c:v>2217.9756000000002</c:v>
                      </c:pt>
                      <c:pt idx="206">
                        <c:v>2214.1181999999999</c:v>
                      </c:pt>
                      <c:pt idx="207">
                        <c:v>2210.2606999999998</c:v>
                      </c:pt>
                      <c:pt idx="208">
                        <c:v>2206.4032999999999</c:v>
                      </c:pt>
                      <c:pt idx="209">
                        <c:v>2202.5461</c:v>
                      </c:pt>
                      <c:pt idx="210">
                        <c:v>2198.6887000000002</c:v>
                      </c:pt>
                      <c:pt idx="211">
                        <c:v>2194.8312999999998</c:v>
                      </c:pt>
                      <c:pt idx="212">
                        <c:v>2190.9740999999999</c:v>
                      </c:pt>
                      <c:pt idx="213">
                        <c:v>2187.1167</c:v>
                      </c:pt>
                      <c:pt idx="214">
                        <c:v>2183.2593000000002</c:v>
                      </c:pt>
                      <c:pt idx="215">
                        <c:v>2179.4020999999998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Sheet1!$O$260:$O$475</c15:sqref>
                        </c15:formulaRef>
                      </c:ext>
                    </c:extLst>
                    <c:numCache>
                      <c:formatCode>0.00</c:formatCode>
                      <c:ptCount val="216"/>
                      <c:pt idx="0">
                        <c:v>0.57474080811202832</c:v>
                      </c:pt>
                      <c:pt idx="1">
                        <c:v>0.52762350633125932</c:v>
                      </c:pt>
                      <c:pt idx="2">
                        <c:v>0.44803142760191589</c:v>
                      </c:pt>
                      <c:pt idx="3">
                        <c:v>0.37337821473828087</c:v>
                      </c:pt>
                      <c:pt idx="4">
                        <c:v>0.32873868696434178</c:v>
                      </c:pt>
                      <c:pt idx="5">
                        <c:v>0.32144160248545556</c:v>
                      </c:pt>
                      <c:pt idx="6">
                        <c:v>0.3470958818469127</c:v>
                      </c:pt>
                      <c:pt idx="7">
                        <c:v>0.39934497001174324</c:v>
                      </c:pt>
                      <c:pt idx="8">
                        <c:v>0.47212092427985619</c:v>
                      </c:pt>
                      <c:pt idx="9">
                        <c:v>0.55704216686739039</c:v>
                      </c:pt>
                      <c:pt idx="10">
                        <c:v>0.64297909239251161</c:v>
                      </c:pt>
                      <c:pt idx="11">
                        <c:v>0.71749179239019367</c:v>
                      </c:pt>
                      <c:pt idx="12">
                        <c:v>0.76980957914922632</c:v>
                      </c:pt>
                      <c:pt idx="13">
                        <c:v>0.79713537061480433</c:v>
                      </c:pt>
                      <c:pt idx="14">
                        <c:v>0.80740119281828782</c:v>
                      </c:pt>
                      <c:pt idx="15">
                        <c:v>0.81413526178963647</c:v>
                      </c:pt>
                      <c:pt idx="16">
                        <c:v>0.83038903900726302</c:v>
                      </c:pt>
                      <c:pt idx="17">
                        <c:v>0.85927009846393332</c:v>
                      </c:pt>
                      <c:pt idx="18">
                        <c:v>0.8915261632315763</c:v>
                      </c:pt>
                      <c:pt idx="19">
                        <c:v>0.91702724905917365</c:v>
                      </c:pt>
                      <c:pt idx="20">
                        <c:v>0.9323179801266438</c:v>
                      </c:pt>
                      <c:pt idx="21">
                        <c:v>0.93939524307573141</c:v>
                      </c:pt>
                      <c:pt idx="22">
                        <c:v>0.93988893964788667</c:v>
                      </c:pt>
                      <c:pt idx="23">
                        <c:v>0.93268156991642592</c:v>
                      </c:pt>
                      <c:pt idx="24">
                        <c:v>0.91530772897467083</c:v>
                      </c:pt>
                      <c:pt idx="25">
                        <c:v>0.88864833203599591</c:v>
                      </c:pt>
                      <c:pt idx="26">
                        <c:v>0.85752520726346304</c:v>
                      </c:pt>
                      <c:pt idx="27">
                        <c:v>0.82429664592282081</c:v>
                      </c:pt>
                      <c:pt idx="28">
                        <c:v>0.78963719220336759</c:v>
                      </c:pt>
                      <c:pt idx="29">
                        <c:v>0.75294927871156592</c:v>
                      </c:pt>
                      <c:pt idx="30">
                        <c:v>0.71312946658748089</c:v>
                      </c:pt>
                      <c:pt idx="31">
                        <c:v>0.67252560748132584</c:v>
                      </c:pt>
                      <c:pt idx="32">
                        <c:v>0.63864398336049355</c:v>
                      </c:pt>
                      <c:pt idx="33">
                        <c:v>0.62457263347838554</c:v>
                      </c:pt>
                      <c:pt idx="34">
                        <c:v>0.6404099996930428</c:v>
                      </c:pt>
                      <c:pt idx="35">
                        <c:v>0.67401131063602759</c:v>
                      </c:pt>
                      <c:pt idx="36">
                        <c:v>0.70560831878640251</c:v>
                      </c:pt>
                      <c:pt idx="37">
                        <c:v>0.7451830961443463</c:v>
                      </c:pt>
                      <c:pt idx="38">
                        <c:v>0.80448021018724003</c:v>
                      </c:pt>
                      <c:pt idx="39">
                        <c:v>0.85980820252272916</c:v>
                      </c:pt>
                      <c:pt idx="40">
                        <c:v>0.88250898024195179</c:v>
                      </c:pt>
                      <c:pt idx="41">
                        <c:v>0.85760368601140557</c:v>
                      </c:pt>
                      <c:pt idx="42">
                        <c:v>0.77194971430564185</c:v>
                      </c:pt>
                      <c:pt idx="43">
                        <c:v>0.64281384970924371</c:v>
                      </c:pt>
                      <c:pt idx="44">
                        <c:v>0.51672441917308598</c:v>
                      </c:pt>
                      <c:pt idx="45">
                        <c:v>0.41828581652624386</c:v>
                      </c:pt>
                      <c:pt idx="46">
                        <c:v>0.34303774676882232</c:v>
                      </c:pt>
                      <c:pt idx="47">
                        <c:v>0.28048005521371816</c:v>
                      </c:pt>
                      <c:pt idx="48">
                        <c:v>0.22870590528616885</c:v>
                      </c:pt>
                      <c:pt idx="49">
                        <c:v>0.18727777482277416</c:v>
                      </c:pt>
                      <c:pt idx="50">
                        <c:v>0.15369585652749182</c:v>
                      </c:pt>
                      <c:pt idx="51">
                        <c:v>0.12593920737470535</c:v>
                      </c:pt>
                      <c:pt idx="52">
                        <c:v>0.10279807823332193</c:v>
                      </c:pt>
                      <c:pt idx="53">
                        <c:v>8.3847591281562966E-2</c:v>
                      </c:pt>
                      <c:pt idx="54">
                        <c:v>6.8982456178588974E-2</c:v>
                      </c:pt>
                      <c:pt idx="55">
                        <c:v>5.6656318844859922E-2</c:v>
                      </c:pt>
                      <c:pt idx="56">
                        <c:v>4.5819098144918531E-2</c:v>
                      </c:pt>
                      <c:pt idx="57">
                        <c:v>3.6406007546059223E-2</c:v>
                      </c:pt>
                      <c:pt idx="58">
                        <c:v>2.7819437739799766E-2</c:v>
                      </c:pt>
                      <c:pt idx="59">
                        <c:v>1.9515877639490472E-2</c:v>
                      </c:pt>
                      <c:pt idx="60">
                        <c:v>1.2410665805342402E-2</c:v>
                      </c:pt>
                      <c:pt idx="61">
                        <c:v>7.3703098871052836E-3</c:v>
                      </c:pt>
                      <c:pt idx="62">
                        <c:v>3.3056221060087649E-3</c:v>
                      </c:pt>
                      <c:pt idx="63">
                        <c:v>7.919130200071077E-5</c:v>
                      </c:pt>
                      <c:pt idx="64">
                        <c:v>2.7519676027656747E-3</c:v>
                      </c:pt>
                      <c:pt idx="65">
                        <c:v>5.0792529868275219E-3</c:v>
                      </c:pt>
                      <c:pt idx="66">
                        <c:v>6.8161244612305232E-3</c:v>
                      </c:pt>
                      <c:pt idx="67">
                        <c:v>8.0366317614376619E-3</c:v>
                      </c:pt>
                      <c:pt idx="68">
                        <c:v>8.785358416856905E-3</c:v>
                      </c:pt>
                      <c:pt idx="69">
                        <c:v>9.2086574423889955E-3</c:v>
                      </c:pt>
                      <c:pt idx="70">
                        <c:v>9.2963854214403296E-3</c:v>
                      </c:pt>
                      <c:pt idx="71">
                        <c:v>8.3709174162840353E-3</c:v>
                      </c:pt>
                      <c:pt idx="72">
                        <c:v>7.2140370019821796E-3</c:v>
                      </c:pt>
                      <c:pt idx="73">
                        <c:v>7.7505343212350298E-3</c:v>
                      </c:pt>
                      <c:pt idx="74">
                        <c:v>9.5288596758492314E-3</c:v>
                      </c:pt>
                      <c:pt idx="75">
                        <c:v>1.1146441217915927E-2</c:v>
                      </c:pt>
                      <c:pt idx="76">
                        <c:v>1.2835767173492378E-2</c:v>
                      </c:pt>
                      <c:pt idx="77">
                        <c:v>1.4776443080196868E-2</c:v>
                      </c:pt>
                      <c:pt idx="78">
                        <c:v>1.6050140445103622E-2</c:v>
                      </c:pt>
                      <c:pt idx="79">
                        <c:v>1.6414059965783195E-2</c:v>
                      </c:pt>
                      <c:pt idx="80">
                        <c:v>1.6398495549687767E-2</c:v>
                      </c:pt>
                      <c:pt idx="81">
                        <c:v>1.6002608897925239E-2</c:v>
                      </c:pt>
                      <c:pt idx="82">
                        <c:v>1.4572303328338618E-2</c:v>
                      </c:pt>
                      <c:pt idx="83">
                        <c:v>1.2640052325499234E-2</c:v>
                      </c:pt>
                      <c:pt idx="84">
                        <c:v>1.1491275467153686E-2</c:v>
                      </c:pt>
                      <c:pt idx="85">
                        <c:v>1.1522306497806988E-2</c:v>
                      </c:pt>
                      <c:pt idx="86">
                        <c:v>1.2572373661615696E-2</c:v>
                      </c:pt>
                      <c:pt idx="87">
                        <c:v>1.399711851521844E-2</c:v>
                      </c:pt>
                      <c:pt idx="88">
                        <c:v>1.5611500549847345E-2</c:v>
                      </c:pt>
                      <c:pt idx="89">
                        <c:v>1.7733388733712892E-2</c:v>
                      </c:pt>
                      <c:pt idx="90">
                        <c:v>2.0543981372327973E-2</c:v>
                      </c:pt>
                      <c:pt idx="91">
                        <c:v>2.3649641249290629E-2</c:v>
                      </c:pt>
                      <c:pt idx="92">
                        <c:v>2.5950701849679941E-2</c:v>
                      </c:pt>
                      <c:pt idx="93">
                        <c:v>2.7376424718656835E-2</c:v>
                      </c:pt>
                      <c:pt idx="94">
                        <c:v>2.899495633280115E-2</c:v>
                      </c:pt>
                      <c:pt idx="95">
                        <c:v>3.0688124491632982E-2</c:v>
                      </c:pt>
                      <c:pt idx="96">
                        <c:v>3.1907569946576779E-2</c:v>
                      </c:pt>
                      <c:pt idx="97">
                        <c:v>3.3144605706605136E-2</c:v>
                      </c:pt>
                      <c:pt idx="98">
                        <c:v>3.4827001724674338E-2</c:v>
                      </c:pt>
                      <c:pt idx="99">
                        <c:v>3.70613477049061E-2</c:v>
                      </c:pt>
                      <c:pt idx="100">
                        <c:v>3.9386816774701891E-2</c:v>
                      </c:pt>
                      <c:pt idx="101">
                        <c:v>4.1291361999159649E-2</c:v>
                      </c:pt>
                      <c:pt idx="102">
                        <c:v>4.2860978872953849E-2</c:v>
                      </c:pt>
                      <c:pt idx="103">
                        <c:v>4.4086501994865024E-2</c:v>
                      </c:pt>
                      <c:pt idx="104">
                        <c:v>4.5228558490426E-2</c:v>
                      </c:pt>
                      <c:pt idx="105">
                        <c:v>4.6547034987815435E-2</c:v>
                      </c:pt>
                      <c:pt idx="106">
                        <c:v>4.792809049749517E-2</c:v>
                      </c:pt>
                      <c:pt idx="107">
                        <c:v>4.9175241730820794E-2</c:v>
                      </c:pt>
                      <c:pt idx="108">
                        <c:v>5.0428065453315615E-2</c:v>
                      </c:pt>
                      <c:pt idx="109">
                        <c:v>5.1906112144803493E-2</c:v>
                      </c:pt>
                      <c:pt idx="110">
                        <c:v>5.3117984966422852E-2</c:v>
                      </c:pt>
                      <c:pt idx="111">
                        <c:v>5.3780478609148218E-2</c:v>
                      </c:pt>
                      <c:pt idx="112">
                        <c:v>5.4779912519878106E-2</c:v>
                      </c:pt>
                      <c:pt idx="113">
                        <c:v>5.6214689016888732E-2</c:v>
                      </c:pt>
                      <c:pt idx="114">
                        <c:v>5.7540947722325882E-2</c:v>
                      </c:pt>
                      <c:pt idx="115">
                        <c:v>5.8859214644992233E-2</c:v>
                      </c:pt>
                      <c:pt idx="116">
                        <c:v>5.9795440819262795E-2</c:v>
                      </c:pt>
                      <c:pt idx="117">
                        <c:v>6.0189092007313316E-2</c:v>
                      </c:pt>
                      <c:pt idx="118">
                        <c:v>6.0454944529273441E-2</c:v>
                      </c:pt>
                      <c:pt idx="119">
                        <c:v>6.108608579343671E-2</c:v>
                      </c:pt>
                      <c:pt idx="120">
                        <c:v>6.1617581262633885E-2</c:v>
                      </c:pt>
                      <c:pt idx="121">
                        <c:v>6.1573011704874087E-2</c:v>
                      </c:pt>
                      <c:pt idx="122">
                        <c:v>6.1989059444990134E-2</c:v>
                      </c:pt>
                      <c:pt idx="123">
                        <c:v>6.2769222308860464E-2</c:v>
                      </c:pt>
                      <c:pt idx="124">
                        <c:v>6.3139973965510326E-2</c:v>
                      </c:pt>
                      <c:pt idx="125">
                        <c:v>6.389913744213524E-2</c:v>
                      </c:pt>
                      <c:pt idx="126">
                        <c:v>6.5521623032720452E-2</c:v>
                      </c:pt>
                      <c:pt idx="127">
                        <c:v>6.7111177448496928E-2</c:v>
                      </c:pt>
                      <c:pt idx="128">
                        <c:v>6.813661259652791E-2</c:v>
                      </c:pt>
                      <c:pt idx="129">
                        <c:v>6.8876285623913222E-2</c:v>
                      </c:pt>
                      <c:pt idx="130">
                        <c:v>6.9503696458007025E-2</c:v>
                      </c:pt>
                      <c:pt idx="131">
                        <c:v>7.0165226057006605E-2</c:v>
                      </c:pt>
                      <c:pt idx="132">
                        <c:v>7.1022582277185053E-2</c:v>
                      </c:pt>
                      <c:pt idx="133">
                        <c:v>7.207990072640981E-2</c:v>
                      </c:pt>
                      <c:pt idx="134">
                        <c:v>7.3057482979354008E-2</c:v>
                      </c:pt>
                      <c:pt idx="135">
                        <c:v>7.3734353448077772E-2</c:v>
                      </c:pt>
                      <c:pt idx="136">
                        <c:v>7.4395254322908333E-2</c:v>
                      </c:pt>
                      <c:pt idx="137">
                        <c:v>7.5132035219116086E-2</c:v>
                      </c:pt>
                      <c:pt idx="138">
                        <c:v>7.5493076580266466E-2</c:v>
                      </c:pt>
                      <c:pt idx="139">
                        <c:v>7.5631116464487821E-2</c:v>
                      </c:pt>
                      <c:pt idx="140">
                        <c:v>7.6213440789838521E-2</c:v>
                      </c:pt>
                      <c:pt idx="141">
                        <c:v>7.6795555540466146E-2</c:v>
                      </c:pt>
                      <c:pt idx="142">
                        <c:v>7.6969628305396887E-2</c:v>
                      </c:pt>
                      <c:pt idx="143">
                        <c:v>7.6916019091251314E-2</c:v>
                      </c:pt>
                      <c:pt idx="144">
                        <c:v>7.6917933207054923E-2</c:v>
                      </c:pt>
                      <c:pt idx="145">
                        <c:v>7.7512845987434312E-2</c:v>
                      </c:pt>
                      <c:pt idx="146">
                        <c:v>7.8207949457059819E-2</c:v>
                      </c:pt>
                      <c:pt idx="147">
                        <c:v>7.8407492536659976E-2</c:v>
                      </c:pt>
                      <c:pt idx="148">
                        <c:v>7.8493404201445058E-2</c:v>
                      </c:pt>
                      <c:pt idx="149">
                        <c:v>7.8780256110650607E-2</c:v>
                      </c:pt>
                      <c:pt idx="150">
                        <c:v>7.9068491213027892E-2</c:v>
                      </c:pt>
                      <c:pt idx="151">
                        <c:v>7.9396168278275406E-2</c:v>
                      </c:pt>
                      <c:pt idx="152">
                        <c:v>7.9830001926550723E-2</c:v>
                      </c:pt>
                      <c:pt idx="153">
                        <c:v>7.9898658605808207E-2</c:v>
                      </c:pt>
                      <c:pt idx="154">
                        <c:v>8.0004396039389844E-2</c:v>
                      </c:pt>
                      <c:pt idx="155">
                        <c:v>8.0352751143974194E-2</c:v>
                      </c:pt>
                      <c:pt idx="156">
                        <c:v>8.0327811751936234E-2</c:v>
                      </c:pt>
                      <c:pt idx="157">
                        <c:v>8.0120262917917129E-2</c:v>
                      </c:pt>
                      <c:pt idx="158">
                        <c:v>7.9889060083494445E-2</c:v>
                      </c:pt>
                      <c:pt idx="159">
                        <c:v>7.9989893468557755E-2</c:v>
                      </c:pt>
                      <c:pt idx="160">
                        <c:v>8.0354665259777594E-2</c:v>
                      </c:pt>
                      <c:pt idx="161">
                        <c:v>8.0191574210332572E-2</c:v>
                      </c:pt>
                      <c:pt idx="162">
                        <c:v>7.9635153320745805E-2</c:v>
                      </c:pt>
                      <c:pt idx="163">
                        <c:v>7.8894628022820226E-2</c:v>
                      </c:pt>
                      <c:pt idx="164">
                        <c:v>7.8292366155487444E-2</c:v>
                      </c:pt>
                      <c:pt idx="165">
                        <c:v>7.7702902317906219E-2</c:v>
                      </c:pt>
                      <c:pt idx="166">
                        <c:v>7.653791834764806E-2</c:v>
                      </c:pt>
                      <c:pt idx="167">
                        <c:v>7.5932456972877288E-2</c:v>
                      </c:pt>
                      <c:pt idx="168">
                        <c:v>7.6606141905811428E-2</c:v>
                      </c:pt>
                      <c:pt idx="169">
                        <c:v>7.8190247378789546E-2</c:v>
                      </c:pt>
                      <c:pt idx="170">
                        <c:v>7.9297458583738573E-2</c:v>
                      </c:pt>
                      <c:pt idx="171">
                        <c:v>7.8416336589970839E-2</c:v>
                      </c:pt>
                      <c:pt idx="172">
                        <c:v>7.6412033797361265E-2</c:v>
                      </c:pt>
                      <c:pt idx="173">
                        <c:v>7.5512147880060304E-2</c:v>
                      </c:pt>
                      <c:pt idx="174">
                        <c:v>7.6215257104104581E-2</c:v>
                      </c:pt>
                      <c:pt idx="175">
                        <c:v>7.6981993214054328E-2</c:v>
                      </c:pt>
                      <c:pt idx="176">
                        <c:v>7.7354114092227755E-2</c:v>
                      </c:pt>
                      <c:pt idx="177">
                        <c:v>7.7293141819480632E-2</c:v>
                      </c:pt>
                      <c:pt idx="178">
                        <c:v>7.7860446623015736E-2</c:v>
                      </c:pt>
                      <c:pt idx="179">
                        <c:v>7.869135451315061E-2</c:v>
                      </c:pt>
                      <c:pt idx="180">
                        <c:v>7.9080115624330774E-2</c:v>
                      </c:pt>
                      <c:pt idx="181">
                        <c:v>7.9850470391164469E-2</c:v>
                      </c:pt>
                      <c:pt idx="182">
                        <c:v>8.07089862581436E-2</c:v>
                      </c:pt>
                      <c:pt idx="183">
                        <c:v>8.1154877438815928E-2</c:v>
                      </c:pt>
                      <c:pt idx="184">
                        <c:v>8.1699254767653842E-2</c:v>
                      </c:pt>
                      <c:pt idx="185">
                        <c:v>8.2281481291467187E-2</c:v>
                      </c:pt>
                      <c:pt idx="186">
                        <c:v>8.308127432105937E-2</c:v>
                      </c:pt>
                      <c:pt idx="187">
                        <c:v>8.4261920508950316E-2</c:v>
                      </c:pt>
                      <c:pt idx="188">
                        <c:v>8.5238217370260147E-2</c:v>
                      </c:pt>
                      <c:pt idx="189">
                        <c:v>8.6089384150285678E-2</c:v>
                      </c:pt>
                      <c:pt idx="190">
                        <c:v>8.7030304798351693E-2</c:v>
                      </c:pt>
                      <c:pt idx="191">
                        <c:v>8.7644177105339199E-2</c:v>
                      </c:pt>
                      <c:pt idx="192">
                        <c:v>8.8368704866075037E-2</c:v>
                      </c:pt>
                      <c:pt idx="193">
                        <c:v>8.9394796681571576E-2</c:v>
                      </c:pt>
                      <c:pt idx="194">
                        <c:v>8.9496482337175165E-2</c:v>
                      </c:pt>
                      <c:pt idx="195">
                        <c:v>8.9335319375181896E-2</c:v>
                      </c:pt>
                      <c:pt idx="196">
                        <c:v>9.0101091441405656E-2</c:v>
                      </c:pt>
                      <c:pt idx="197">
                        <c:v>9.060454581266425E-2</c:v>
                      </c:pt>
                      <c:pt idx="198">
                        <c:v>9.06301279005194E-2</c:v>
                      </c:pt>
                      <c:pt idx="199">
                        <c:v>9.0909197601677219E-2</c:v>
                      </c:pt>
                      <c:pt idx="200">
                        <c:v>9.1374802777960576E-2</c:v>
                      </c:pt>
                      <c:pt idx="201">
                        <c:v>9.1890077163596776E-2</c:v>
                      </c:pt>
                      <c:pt idx="202">
                        <c:v>9.2371889451792755E-2</c:v>
                      </c:pt>
                      <c:pt idx="203">
                        <c:v>9.2943246033305921E-2</c:v>
                      </c:pt>
                      <c:pt idx="204">
                        <c:v>9.3449355017722655E-2</c:v>
                      </c:pt>
                      <c:pt idx="205">
                        <c:v>9.3692294036633747E-2</c:v>
                      </c:pt>
                      <c:pt idx="206">
                        <c:v>9.3865612332561577E-2</c:v>
                      </c:pt>
                      <c:pt idx="207">
                        <c:v>9.4116110013149151E-2</c:v>
                      </c:pt>
                      <c:pt idx="208">
                        <c:v>9.420714927282399E-2</c:v>
                      </c:pt>
                      <c:pt idx="209">
                        <c:v>9.4212262896065394E-2</c:v>
                      </c:pt>
                      <c:pt idx="210">
                        <c:v>9.4386866583627591E-2</c:v>
                      </c:pt>
                      <c:pt idx="211">
                        <c:v>9.4304461802540734E-2</c:v>
                      </c:pt>
                      <c:pt idx="212">
                        <c:v>9.3965174297638676E-2</c:v>
                      </c:pt>
                      <c:pt idx="213">
                        <c:v>9.3887785338255855E-2</c:v>
                      </c:pt>
                      <c:pt idx="214">
                        <c:v>9.4047998228171503E-2</c:v>
                      </c:pt>
                      <c:pt idx="215">
                        <c:v>9.3932662272276091E-2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D0B0-4291-8C73-048DCC810028}"/>
                  </c:ext>
                </c:extLst>
              </c15:ser>
            </c15:filteredLineSeries>
          </c:ext>
        </c:extLst>
      </c:lineChart>
      <c:catAx>
        <c:axId val="25386216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862544"/>
        <c:crosses val="autoZero"/>
        <c:auto val="1"/>
        <c:lblAlgn val="ctr"/>
        <c:lblOffset val="100"/>
        <c:tickLblSkip val="30"/>
        <c:noMultiLvlLbl val="0"/>
      </c:catAx>
      <c:valAx>
        <c:axId val="25386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386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Sheet1!$A$460:$A$675</c:f>
              <c:numCache>
                <c:formatCode>General</c:formatCode>
                <c:ptCount val="216"/>
                <c:pt idx="0">
                  <c:v>2237.2622000000001</c:v>
                </c:pt>
                <c:pt idx="1">
                  <c:v>2233.4047999999998</c:v>
                </c:pt>
                <c:pt idx="2">
                  <c:v>2229.5475999999999</c:v>
                </c:pt>
                <c:pt idx="3">
                  <c:v>2225.6902</c:v>
                </c:pt>
                <c:pt idx="4">
                  <c:v>2221.8328000000001</c:v>
                </c:pt>
                <c:pt idx="5">
                  <c:v>2217.9756000000002</c:v>
                </c:pt>
                <c:pt idx="6">
                  <c:v>2214.1181999999999</c:v>
                </c:pt>
                <c:pt idx="7">
                  <c:v>2210.2606999999998</c:v>
                </c:pt>
                <c:pt idx="8">
                  <c:v>2206.4032999999999</c:v>
                </c:pt>
                <c:pt idx="9">
                  <c:v>2202.5461</c:v>
                </c:pt>
                <c:pt idx="10">
                  <c:v>2198.6887000000002</c:v>
                </c:pt>
                <c:pt idx="11">
                  <c:v>2194.8312999999998</c:v>
                </c:pt>
                <c:pt idx="12">
                  <c:v>2190.9740999999999</c:v>
                </c:pt>
                <c:pt idx="13">
                  <c:v>2187.1167</c:v>
                </c:pt>
                <c:pt idx="14">
                  <c:v>2183.2593000000002</c:v>
                </c:pt>
                <c:pt idx="15">
                  <c:v>2179.4020999999998</c:v>
                </c:pt>
                <c:pt idx="16">
                  <c:v>2175.5446999999999</c:v>
                </c:pt>
                <c:pt idx="17">
                  <c:v>2171.6871999999998</c:v>
                </c:pt>
                <c:pt idx="18">
                  <c:v>2167.8298</c:v>
                </c:pt>
                <c:pt idx="19">
                  <c:v>2163.9726000000001</c:v>
                </c:pt>
                <c:pt idx="20">
                  <c:v>2160.1152000000002</c:v>
                </c:pt>
                <c:pt idx="21">
                  <c:v>2156.2577999999999</c:v>
                </c:pt>
                <c:pt idx="22">
                  <c:v>2152.4005999999999</c:v>
                </c:pt>
                <c:pt idx="23">
                  <c:v>2148.5432000000001</c:v>
                </c:pt>
                <c:pt idx="24">
                  <c:v>2144.6858000000002</c:v>
                </c:pt>
                <c:pt idx="25">
                  <c:v>2140.8285999999998</c:v>
                </c:pt>
                <c:pt idx="26">
                  <c:v>2136.9712</c:v>
                </c:pt>
                <c:pt idx="27">
                  <c:v>2133.1138000000001</c:v>
                </c:pt>
                <c:pt idx="28">
                  <c:v>2129.2563</c:v>
                </c:pt>
                <c:pt idx="29">
                  <c:v>2125.3991999999998</c:v>
                </c:pt>
                <c:pt idx="30">
                  <c:v>2121.5417000000002</c:v>
                </c:pt>
                <c:pt idx="31">
                  <c:v>2117.6842999999999</c:v>
                </c:pt>
                <c:pt idx="32">
                  <c:v>2113.8271</c:v>
                </c:pt>
                <c:pt idx="33">
                  <c:v>2109.9697000000001</c:v>
                </c:pt>
                <c:pt idx="34">
                  <c:v>2106.1122999999998</c:v>
                </c:pt>
                <c:pt idx="35">
                  <c:v>2102.2550999999999</c:v>
                </c:pt>
                <c:pt idx="36">
                  <c:v>2098.3977</c:v>
                </c:pt>
                <c:pt idx="37">
                  <c:v>2094.5403000000001</c:v>
                </c:pt>
                <c:pt idx="38">
                  <c:v>2090.6828999999998</c:v>
                </c:pt>
                <c:pt idx="39">
                  <c:v>2086.8256999999999</c:v>
                </c:pt>
                <c:pt idx="40">
                  <c:v>2082.9683</c:v>
                </c:pt>
                <c:pt idx="41">
                  <c:v>2079.1107999999999</c:v>
                </c:pt>
                <c:pt idx="42">
                  <c:v>2075.2537000000002</c:v>
                </c:pt>
                <c:pt idx="43">
                  <c:v>2071.3962000000001</c:v>
                </c:pt>
                <c:pt idx="44">
                  <c:v>2067.5387999999998</c:v>
                </c:pt>
                <c:pt idx="45">
                  <c:v>2063.6815999999999</c:v>
                </c:pt>
                <c:pt idx="46">
                  <c:v>2059.8242</c:v>
                </c:pt>
                <c:pt idx="47">
                  <c:v>2055.9668000000001</c:v>
                </c:pt>
                <c:pt idx="48">
                  <c:v>2052.1093999999998</c:v>
                </c:pt>
                <c:pt idx="49">
                  <c:v>2048.2521999999999</c:v>
                </c:pt>
                <c:pt idx="50">
                  <c:v>2044.3948</c:v>
                </c:pt>
                <c:pt idx="51">
                  <c:v>2040.5374999999999</c:v>
                </c:pt>
                <c:pt idx="52">
                  <c:v>2036.68</c:v>
                </c:pt>
                <c:pt idx="53">
                  <c:v>2032.8226999999999</c:v>
                </c:pt>
                <c:pt idx="54">
                  <c:v>2028.9653000000001</c:v>
                </c:pt>
                <c:pt idx="55">
                  <c:v>2025.1079999999999</c:v>
                </c:pt>
                <c:pt idx="56">
                  <c:v>2021.2507000000001</c:v>
                </c:pt>
                <c:pt idx="57">
                  <c:v>2017.3933</c:v>
                </c:pt>
                <c:pt idx="58">
                  <c:v>2013.5360000000001</c:v>
                </c:pt>
                <c:pt idx="59">
                  <c:v>2009.6786</c:v>
                </c:pt>
                <c:pt idx="60">
                  <c:v>2005.8213000000001</c:v>
                </c:pt>
                <c:pt idx="61">
                  <c:v>2001.9639999999999</c:v>
                </c:pt>
                <c:pt idx="62">
                  <c:v>1998.1066000000001</c:v>
                </c:pt>
                <c:pt idx="63">
                  <c:v>1994.2492999999999</c:v>
                </c:pt>
                <c:pt idx="64">
                  <c:v>1990.3918000000001</c:v>
                </c:pt>
                <c:pt idx="65">
                  <c:v>1986.5345</c:v>
                </c:pt>
                <c:pt idx="66">
                  <c:v>1982.6772000000001</c:v>
                </c:pt>
                <c:pt idx="67">
                  <c:v>1978.8198</c:v>
                </c:pt>
                <c:pt idx="68">
                  <c:v>1974.9625000000001</c:v>
                </c:pt>
                <c:pt idx="69">
                  <c:v>1971.1051</c:v>
                </c:pt>
                <c:pt idx="70">
                  <c:v>1967.2478000000001</c:v>
                </c:pt>
                <c:pt idx="71">
                  <c:v>1963.3905</c:v>
                </c:pt>
                <c:pt idx="72">
                  <c:v>1959.5331000000001</c:v>
                </c:pt>
                <c:pt idx="73">
                  <c:v>1955.6758</c:v>
                </c:pt>
                <c:pt idx="74">
                  <c:v>1951.8182999999999</c:v>
                </c:pt>
                <c:pt idx="75">
                  <c:v>1947.961</c:v>
                </c:pt>
                <c:pt idx="76">
                  <c:v>1944.1036999999999</c:v>
                </c:pt>
                <c:pt idx="77">
                  <c:v>1940.2463</c:v>
                </c:pt>
                <c:pt idx="78">
                  <c:v>1936.3889999999999</c:v>
                </c:pt>
                <c:pt idx="79">
                  <c:v>1932.5316</c:v>
                </c:pt>
                <c:pt idx="80">
                  <c:v>1928.6742999999999</c:v>
                </c:pt>
                <c:pt idx="81">
                  <c:v>1924.817</c:v>
                </c:pt>
                <c:pt idx="82">
                  <c:v>1920.9595999999999</c:v>
                </c:pt>
                <c:pt idx="83">
                  <c:v>1917.1023</c:v>
                </c:pt>
                <c:pt idx="84">
                  <c:v>1913.2448999999999</c:v>
                </c:pt>
                <c:pt idx="85">
                  <c:v>1909.3876</c:v>
                </c:pt>
                <c:pt idx="86">
                  <c:v>1905.5302999999999</c:v>
                </c:pt>
                <c:pt idx="87">
                  <c:v>1901.6728000000001</c:v>
                </c:pt>
                <c:pt idx="88">
                  <c:v>1897.8154999999999</c:v>
                </c:pt>
                <c:pt idx="89">
                  <c:v>1893.9581000000001</c:v>
                </c:pt>
                <c:pt idx="90">
                  <c:v>1890.1007999999999</c:v>
                </c:pt>
                <c:pt idx="91">
                  <c:v>1886.2435</c:v>
                </c:pt>
                <c:pt idx="92">
                  <c:v>1882.3860999999999</c:v>
                </c:pt>
                <c:pt idx="93">
                  <c:v>1878.5288</c:v>
                </c:pt>
                <c:pt idx="94">
                  <c:v>1874.6713999999999</c:v>
                </c:pt>
                <c:pt idx="95">
                  <c:v>1870.8141000000001</c:v>
                </c:pt>
                <c:pt idx="96">
                  <c:v>1866.9567999999999</c:v>
                </c:pt>
                <c:pt idx="97">
                  <c:v>1863.0994000000001</c:v>
                </c:pt>
                <c:pt idx="98">
                  <c:v>1859.2420999999999</c:v>
                </c:pt>
                <c:pt idx="99">
                  <c:v>1855.3846000000001</c:v>
                </c:pt>
                <c:pt idx="100">
                  <c:v>1851.5273</c:v>
                </c:pt>
                <c:pt idx="101">
                  <c:v>1847.67</c:v>
                </c:pt>
                <c:pt idx="102">
                  <c:v>1843.8126</c:v>
                </c:pt>
                <c:pt idx="103">
                  <c:v>1839.9553000000001</c:v>
                </c:pt>
                <c:pt idx="104">
                  <c:v>1836.0979</c:v>
                </c:pt>
                <c:pt idx="105">
                  <c:v>1832.2406000000001</c:v>
                </c:pt>
                <c:pt idx="106">
                  <c:v>1828.3833</c:v>
                </c:pt>
                <c:pt idx="107">
                  <c:v>1824.5259000000001</c:v>
                </c:pt>
                <c:pt idx="108">
                  <c:v>1820.6686</c:v>
                </c:pt>
                <c:pt idx="109">
                  <c:v>1816.8110999999999</c:v>
                </c:pt>
                <c:pt idx="110">
                  <c:v>1812.9538</c:v>
                </c:pt>
                <c:pt idx="111">
                  <c:v>1809.0965000000001</c:v>
                </c:pt>
                <c:pt idx="112">
                  <c:v>1805.2391</c:v>
                </c:pt>
                <c:pt idx="113">
                  <c:v>1801.3818000000001</c:v>
                </c:pt>
                <c:pt idx="114">
                  <c:v>1797.5244</c:v>
                </c:pt>
                <c:pt idx="115">
                  <c:v>1793.6670999999999</c:v>
                </c:pt>
                <c:pt idx="116">
                  <c:v>1789.8098</c:v>
                </c:pt>
                <c:pt idx="117">
                  <c:v>1785.9523999999999</c:v>
                </c:pt>
                <c:pt idx="118">
                  <c:v>1782.0951</c:v>
                </c:pt>
                <c:pt idx="119">
                  <c:v>1778.2376999999999</c:v>
                </c:pt>
                <c:pt idx="120">
                  <c:v>1774.3804</c:v>
                </c:pt>
                <c:pt idx="121">
                  <c:v>1770.5231000000001</c:v>
                </c:pt>
                <c:pt idx="122">
                  <c:v>1766.6656</c:v>
                </c:pt>
                <c:pt idx="123">
                  <c:v>1762.8082999999999</c:v>
                </c:pt>
                <c:pt idx="124">
                  <c:v>1758.9509</c:v>
                </c:pt>
                <c:pt idx="125">
                  <c:v>1755.0935999999999</c:v>
                </c:pt>
                <c:pt idx="126">
                  <c:v>1751.2363</c:v>
                </c:pt>
                <c:pt idx="127">
                  <c:v>1747.3788999999999</c:v>
                </c:pt>
                <c:pt idx="128">
                  <c:v>1743.5216</c:v>
                </c:pt>
                <c:pt idx="129">
                  <c:v>1739.6641999999999</c:v>
                </c:pt>
                <c:pt idx="130">
                  <c:v>1735.8069</c:v>
                </c:pt>
                <c:pt idx="131">
                  <c:v>1731.9495999999999</c:v>
                </c:pt>
                <c:pt idx="132">
                  <c:v>1728.0922</c:v>
                </c:pt>
                <c:pt idx="133">
                  <c:v>1724.2348999999999</c:v>
                </c:pt>
                <c:pt idx="134">
                  <c:v>1720.3774000000001</c:v>
                </c:pt>
                <c:pt idx="135">
                  <c:v>1716.5201</c:v>
                </c:pt>
                <c:pt idx="136">
                  <c:v>1712.6628000000001</c:v>
                </c:pt>
                <c:pt idx="137">
                  <c:v>1708.8054</c:v>
                </c:pt>
                <c:pt idx="138">
                  <c:v>1704.9481000000001</c:v>
                </c:pt>
                <c:pt idx="139">
                  <c:v>1701.0907</c:v>
                </c:pt>
                <c:pt idx="140">
                  <c:v>1697.2334000000001</c:v>
                </c:pt>
                <c:pt idx="141">
                  <c:v>1693.3761</c:v>
                </c:pt>
                <c:pt idx="142">
                  <c:v>1689.5187000000001</c:v>
                </c:pt>
                <c:pt idx="143">
                  <c:v>1685.6614</c:v>
                </c:pt>
                <c:pt idx="144">
                  <c:v>1681.8039000000001</c:v>
                </c:pt>
                <c:pt idx="145">
                  <c:v>1677.9466</c:v>
                </c:pt>
                <c:pt idx="146">
                  <c:v>1674.0893000000001</c:v>
                </c:pt>
                <c:pt idx="147">
                  <c:v>1670.2319</c:v>
                </c:pt>
                <c:pt idx="148">
                  <c:v>1666.3746000000001</c:v>
                </c:pt>
                <c:pt idx="149">
                  <c:v>1662.5172</c:v>
                </c:pt>
                <c:pt idx="150">
                  <c:v>1658.6599000000001</c:v>
                </c:pt>
                <c:pt idx="151">
                  <c:v>1654.8026</c:v>
                </c:pt>
                <c:pt idx="152">
                  <c:v>1650.9452000000001</c:v>
                </c:pt>
                <c:pt idx="153">
                  <c:v>1647.0879</c:v>
                </c:pt>
                <c:pt idx="154">
                  <c:v>1643.2304999999999</c:v>
                </c:pt>
                <c:pt idx="155">
                  <c:v>1639.3732</c:v>
                </c:pt>
                <c:pt idx="156">
                  <c:v>1635.5159000000001</c:v>
                </c:pt>
                <c:pt idx="157">
                  <c:v>1631.6584</c:v>
                </c:pt>
                <c:pt idx="158">
                  <c:v>1627.8010999999999</c:v>
                </c:pt>
                <c:pt idx="159">
                  <c:v>1623.9437</c:v>
                </c:pt>
                <c:pt idx="160">
                  <c:v>1620.0863999999999</c:v>
                </c:pt>
                <c:pt idx="161">
                  <c:v>1616.2291</c:v>
                </c:pt>
                <c:pt idx="162">
                  <c:v>1612.3716999999999</c:v>
                </c:pt>
                <c:pt idx="163">
                  <c:v>1608.5144</c:v>
                </c:pt>
                <c:pt idx="164">
                  <c:v>1604.6569999999999</c:v>
                </c:pt>
                <c:pt idx="165">
                  <c:v>1600.7997</c:v>
                </c:pt>
                <c:pt idx="166">
                  <c:v>1596.9423999999999</c:v>
                </c:pt>
                <c:pt idx="167">
                  <c:v>1593.085</c:v>
                </c:pt>
                <c:pt idx="168">
                  <c:v>1589.2276999999999</c:v>
                </c:pt>
                <c:pt idx="169">
                  <c:v>1585.3702000000001</c:v>
                </c:pt>
                <c:pt idx="170">
                  <c:v>1581.5128999999999</c:v>
                </c:pt>
                <c:pt idx="171">
                  <c:v>1577.6556</c:v>
                </c:pt>
                <c:pt idx="172">
                  <c:v>1573.7982</c:v>
                </c:pt>
                <c:pt idx="173">
                  <c:v>1569.9409000000001</c:v>
                </c:pt>
                <c:pt idx="174">
                  <c:v>1566.0835</c:v>
                </c:pt>
                <c:pt idx="175">
                  <c:v>1562.2262000000001</c:v>
                </c:pt>
                <c:pt idx="176">
                  <c:v>1558.3688999999999</c:v>
                </c:pt>
                <c:pt idx="177">
                  <c:v>1554.5115000000001</c:v>
                </c:pt>
                <c:pt idx="178">
                  <c:v>1550.6541999999999</c:v>
                </c:pt>
                <c:pt idx="179">
                  <c:v>1546.7967000000001</c:v>
                </c:pt>
                <c:pt idx="180">
                  <c:v>1542.9394</c:v>
                </c:pt>
                <c:pt idx="181">
                  <c:v>1539.0821000000001</c:v>
                </c:pt>
                <c:pt idx="182">
                  <c:v>1535.2247</c:v>
                </c:pt>
                <c:pt idx="183">
                  <c:v>1531.3674000000001</c:v>
                </c:pt>
                <c:pt idx="184">
                  <c:v>1527.51</c:v>
                </c:pt>
                <c:pt idx="185">
                  <c:v>1523.6527000000001</c:v>
                </c:pt>
                <c:pt idx="186">
                  <c:v>1519.7954</c:v>
                </c:pt>
                <c:pt idx="187">
                  <c:v>1515.9380000000001</c:v>
                </c:pt>
                <c:pt idx="188">
                  <c:v>1512.0807</c:v>
                </c:pt>
                <c:pt idx="189">
                  <c:v>1508.2233000000001</c:v>
                </c:pt>
                <c:pt idx="190">
                  <c:v>1504.366</c:v>
                </c:pt>
                <c:pt idx="191">
                  <c:v>1500.5087000000001</c:v>
                </c:pt>
                <c:pt idx="192">
                  <c:v>1496.6512</c:v>
                </c:pt>
                <c:pt idx="193">
                  <c:v>1492.7938999999999</c:v>
                </c:pt>
                <c:pt idx="194">
                  <c:v>1488.9365</c:v>
                </c:pt>
                <c:pt idx="195">
                  <c:v>1485.0791999999999</c:v>
                </c:pt>
                <c:pt idx="196">
                  <c:v>1481.2219</c:v>
                </c:pt>
                <c:pt idx="197">
                  <c:v>1477.3644999999999</c:v>
                </c:pt>
                <c:pt idx="198">
                  <c:v>1473.5072</c:v>
                </c:pt>
                <c:pt idx="199">
                  <c:v>1469.6497999999999</c:v>
                </c:pt>
                <c:pt idx="200">
                  <c:v>1465.7925</c:v>
                </c:pt>
                <c:pt idx="201">
                  <c:v>1461.9351999999999</c:v>
                </c:pt>
                <c:pt idx="202">
                  <c:v>1458.0777</c:v>
                </c:pt>
                <c:pt idx="203">
                  <c:v>1454.2203999999999</c:v>
                </c:pt>
                <c:pt idx="204">
                  <c:v>1450.3630000000001</c:v>
                </c:pt>
                <c:pt idx="205">
                  <c:v>1446.5056999999999</c:v>
                </c:pt>
                <c:pt idx="206">
                  <c:v>1442.6484</c:v>
                </c:pt>
                <c:pt idx="207">
                  <c:v>1438.7909999999999</c:v>
                </c:pt>
                <c:pt idx="208">
                  <c:v>1434.9337</c:v>
                </c:pt>
                <c:pt idx="209">
                  <c:v>1431.0762999999999</c:v>
                </c:pt>
                <c:pt idx="210">
                  <c:v>1427.2190000000001</c:v>
                </c:pt>
                <c:pt idx="211">
                  <c:v>1423.3616999999999</c:v>
                </c:pt>
                <c:pt idx="212">
                  <c:v>1419.5043000000001</c:v>
                </c:pt>
                <c:pt idx="213">
                  <c:v>1415.6469999999999</c:v>
                </c:pt>
                <c:pt idx="214">
                  <c:v>1411.7895000000001</c:v>
                </c:pt>
                <c:pt idx="215">
                  <c:v>1407.9322</c:v>
                </c:pt>
              </c:numCache>
            </c:numRef>
          </c:cat>
          <c:val>
            <c:numRef>
              <c:f>Sheet1!$M$460:$M$675</c:f>
              <c:numCache>
                <c:formatCode>0.00</c:formatCode>
                <c:ptCount val="216"/>
                <c:pt idx="0">
                  <c:v>0.11084629071055277</c:v>
                </c:pt>
                <c:pt idx="1">
                  <c:v>0.11112193080491445</c:v>
                </c:pt>
                <c:pt idx="2">
                  <c:v>0.11152923051273628</c:v>
                </c:pt>
                <c:pt idx="3">
                  <c:v>0.11197576281621842</c:v>
                </c:pt>
                <c:pt idx="4">
                  <c:v>0.11255354449340095</c:v>
                </c:pt>
                <c:pt idx="5">
                  <c:v>0.11310293757923101</c:v>
                </c:pt>
                <c:pt idx="6">
                  <c:v>0.11330481656484705</c:v>
                </c:pt>
                <c:pt idx="7">
                  <c:v>0.11315688410759622</c:v>
                </c:pt>
                <c:pt idx="8">
                  <c:v>0.11319443472024283</c:v>
                </c:pt>
                <c:pt idx="9">
                  <c:v>0.11333068901900847</c:v>
                </c:pt>
                <c:pt idx="10">
                  <c:v>0.11336699523771818</c:v>
                </c:pt>
                <c:pt idx="11">
                  <c:v>0.11330805745894654</c:v>
                </c:pt>
                <c:pt idx="12">
                  <c:v>0.11292203551998065</c:v>
                </c:pt>
                <c:pt idx="13">
                  <c:v>0.11268270164432848</c:v>
                </c:pt>
                <c:pt idx="14">
                  <c:v>0.11292453798251308</c:v>
                </c:pt>
                <c:pt idx="15">
                  <c:v>0.11309135514335651</c:v>
                </c:pt>
                <c:pt idx="16">
                  <c:v>0.11302459545983831</c:v>
                </c:pt>
                <c:pt idx="17">
                  <c:v>0.11292568665383949</c:v>
                </c:pt>
                <c:pt idx="18">
                  <c:v>0.11283252120447279</c:v>
                </c:pt>
                <c:pt idx="19">
                  <c:v>0.11270711091001459</c:v>
                </c:pt>
                <c:pt idx="20">
                  <c:v>0.1128308528961177</c:v>
                </c:pt>
                <c:pt idx="21">
                  <c:v>0.11311889590587282</c:v>
                </c:pt>
                <c:pt idx="22">
                  <c:v>0.11319422960036304</c:v>
                </c:pt>
                <c:pt idx="23">
                  <c:v>0.11353747720707909</c:v>
                </c:pt>
                <c:pt idx="24">
                  <c:v>0.11439099470123397</c:v>
                </c:pt>
                <c:pt idx="25">
                  <c:v>0.11503731376755889</c:v>
                </c:pt>
                <c:pt idx="26">
                  <c:v>0.11516041304470542</c:v>
                </c:pt>
                <c:pt idx="27">
                  <c:v>0.1152686069439261</c:v>
                </c:pt>
                <c:pt idx="28">
                  <c:v>0.11532129540369558</c:v>
                </c:pt>
                <c:pt idx="29">
                  <c:v>0.11522698128300246</c:v>
                </c:pt>
                <c:pt idx="30">
                  <c:v>0.11514967843766707</c:v>
                </c:pt>
                <c:pt idx="31">
                  <c:v>0.11494007326991516</c:v>
                </c:pt>
                <c:pt idx="32">
                  <c:v>0.11444628134614657</c:v>
                </c:pt>
                <c:pt idx="33">
                  <c:v>0.11369417512052311</c:v>
                </c:pt>
                <c:pt idx="34">
                  <c:v>0.11304670738287177</c:v>
                </c:pt>
                <c:pt idx="35">
                  <c:v>0.11272682976778474</c:v>
                </c:pt>
                <c:pt idx="36">
                  <c:v>0.11240142759060398</c:v>
                </c:pt>
                <c:pt idx="37">
                  <c:v>0.11175875965813792</c:v>
                </c:pt>
                <c:pt idx="38">
                  <c:v>0.1110164581627648</c:v>
                </c:pt>
                <c:pt idx="39">
                  <c:v>0.11002648124996448</c:v>
                </c:pt>
                <c:pt idx="40">
                  <c:v>0.10888678049963053</c:v>
                </c:pt>
                <c:pt idx="41">
                  <c:v>0.1083078638257802</c:v>
                </c:pt>
                <c:pt idx="42">
                  <c:v>0.10833080990299102</c:v>
                </c:pt>
                <c:pt idx="43">
                  <c:v>0.10847905687739073</c:v>
                </c:pt>
                <c:pt idx="44">
                  <c:v>0.10808083714291097</c:v>
                </c:pt>
                <c:pt idx="45">
                  <c:v>0.10753906084194768</c:v>
                </c:pt>
                <c:pt idx="46">
                  <c:v>0.10764464288136665</c:v>
                </c:pt>
                <c:pt idx="47">
                  <c:v>0.10783555479074712</c:v>
                </c:pt>
                <c:pt idx="48">
                  <c:v>0.10757431411194146</c:v>
                </c:pt>
                <c:pt idx="49">
                  <c:v>0.10700624144239877</c:v>
                </c:pt>
                <c:pt idx="50">
                  <c:v>0.10651767323823362</c:v>
                </c:pt>
                <c:pt idx="51">
                  <c:v>0.10640019424579128</c:v>
                </c:pt>
                <c:pt idx="52">
                  <c:v>0.10665611548238302</c:v>
                </c:pt>
                <c:pt idx="53">
                  <c:v>0.10726017985348653</c:v>
                </c:pt>
                <c:pt idx="54">
                  <c:v>0.10820967977668963</c:v>
                </c:pt>
                <c:pt idx="55">
                  <c:v>0.10937921863219292</c:v>
                </c:pt>
                <c:pt idx="56">
                  <c:v>0.11048135509522164</c:v>
                </c:pt>
                <c:pt idx="57">
                  <c:v>0.11184764493934801</c:v>
                </c:pt>
                <c:pt idx="58">
                  <c:v>0.11351347818115233</c:v>
                </c:pt>
                <c:pt idx="59">
                  <c:v>0.11479119726121749</c:v>
                </c:pt>
                <c:pt idx="60">
                  <c:v>0.11586703735566681</c:v>
                </c:pt>
                <c:pt idx="61">
                  <c:v>0.11702405022384875</c:v>
                </c:pt>
                <c:pt idx="62">
                  <c:v>0.11790981256309493</c:v>
                </c:pt>
                <c:pt idx="63">
                  <c:v>0.11820569115225522</c:v>
                </c:pt>
                <c:pt idx="64">
                  <c:v>0.11869583194216476</c:v>
                </c:pt>
                <c:pt idx="65">
                  <c:v>0.11981048071785622</c:v>
                </c:pt>
                <c:pt idx="66">
                  <c:v>0.12065867876979716</c:v>
                </c:pt>
                <c:pt idx="67">
                  <c:v>0.12121570231515262</c:v>
                </c:pt>
                <c:pt idx="68">
                  <c:v>0.12165513747079645</c:v>
                </c:pt>
                <c:pt idx="69">
                  <c:v>0.12137343950265379</c:v>
                </c:pt>
                <c:pt idx="70">
                  <c:v>0.1210340618243352</c:v>
                </c:pt>
                <c:pt idx="71">
                  <c:v>0.12181433784677291</c:v>
                </c:pt>
                <c:pt idx="72">
                  <c:v>0.12278125928509331</c:v>
                </c:pt>
                <c:pt idx="73">
                  <c:v>0.12309529782093775</c:v>
                </c:pt>
                <c:pt idx="74">
                  <c:v>0.12320577538815246</c:v>
                </c:pt>
                <c:pt idx="75">
                  <c:v>0.12297072168065711</c:v>
                </c:pt>
                <c:pt idx="76">
                  <c:v>0.12268642552737152</c:v>
                </c:pt>
                <c:pt idx="77">
                  <c:v>0.12371417184735665</c:v>
                </c:pt>
                <c:pt idx="78">
                  <c:v>0.12515214425211441</c:v>
                </c:pt>
                <c:pt idx="79">
                  <c:v>0.12578647064280526</c:v>
                </c:pt>
                <c:pt idx="80">
                  <c:v>0.12593805423391513</c:v>
                </c:pt>
                <c:pt idx="81">
                  <c:v>0.12583226707461639</c:v>
                </c:pt>
                <c:pt idx="82">
                  <c:v>0.12616654410525946</c:v>
                </c:pt>
                <c:pt idx="83">
                  <c:v>0.12750842468369972</c:v>
                </c:pt>
                <c:pt idx="84">
                  <c:v>0.12831290485194397</c:v>
                </c:pt>
                <c:pt idx="85">
                  <c:v>0.12797060079667477</c:v>
                </c:pt>
                <c:pt idx="86">
                  <c:v>0.12775287288168602</c:v>
                </c:pt>
                <c:pt idx="87">
                  <c:v>0.12787587643622209</c:v>
                </c:pt>
                <c:pt idx="88">
                  <c:v>0.12767859213591173</c:v>
                </c:pt>
                <c:pt idx="89">
                  <c:v>0.12701129614322115</c:v>
                </c:pt>
                <c:pt idx="90">
                  <c:v>0.12613472317458635</c:v>
                </c:pt>
                <c:pt idx="91">
                  <c:v>0.12572783370652388</c:v>
                </c:pt>
                <c:pt idx="92">
                  <c:v>0.12550728881185383</c:v>
                </c:pt>
                <c:pt idx="93">
                  <c:v>0.12537029608152112</c:v>
                </c:pt>
                <c:pt idx="94">
                  <c:v>0.12491250953397216</c:v>
                </c:pt>
                <c:pt idx="95">
                  <c:v>0.12346618191278078</c:v>
                </c:pt>
                <c:pt idx="96">
                  <c:v>0.1236420790469661</c:v>
                </c:pt>
                <c:pt idx="97">
                  <c:v>0.12523352214572683</c:v>
                </c:pt>
                <c:pt idx="98">
                  <c:v>0.12613691111996989</c:v>
                </c:pt>
                <c:pt idx="99">
                  <c:v>0.12716361816589788</c:v>
                </c:pt>
                <c:pt idx="100">
                  <c:v>0.12711510047701591</c:v>
                </c:pt>
                <c:pt idx="101">
                  <c:v>0.12520388916043726</c:v>
                </c:pt>
                <c:pt idx="102">
                  <c:v>0.12406034583102328</c:v>
                </c:pt>
                <c:pt idx="103">
                  <c:v>0.1242844461369419</c:v>
                </c:pt>
                <c:pt idx="104">
                  <c:v>0.12327119495512308</c:v>
                </c:pt>
                <c:pt idx="105">
                  <c:v>0.12094923791674352</c:v>
                </c:pt>
                <c:pt idx="106">
                  <c:v>0.11834027714266597</c:v>
                </c:pt>
                <c:pt idx="107">
                  <c:v>0.11658389031129648</c:v>
                </c:pt>
                <c:pt idx="108">
                  <c:v>0.11477711236281035</c:v>
                </c:pt>
                <c:pt idx="109">
                  <c:v>0.11161718591715834</c:v>
                </c:pt>
                <c:pt idx="110">
                  <c:v>0.10698099802253511</c:v>
                </c:pt>
                <c:pt idx="111">
                  <c:v>0.10170391990106999</c:v>
                </c:pt>
                <c:pt idx="112">
                  <c:v>9.5300802013259869E-2</c:v>
                </c:pt>
                <c:pt idx="113">
                  <c:v>8.6455759306753852E-2</c:v>
                </c:pt>
                <c:pt idx="114">
                  <c:v>7.6589438393803069E-2</c:v>
                </c:pt>
                <c:pt idx="115">
                  <c:v>6.5571629174764043E-2</c:v>
                </c:pt>
                <c:pt idx="116">
                  <c:v>5.2979183012442067E-2</c:v>
                </c:pt>
                <c:pt idx="117">
                  <c:v>3.9609059012825278E-2</c:v>
                </c:pt>
                <c:pt idx="118">
                  <c:v>2.044167287678509E-2</c:v>
                </c:pt>
                <c:pt idx="119">
                  <c:v>3.034105911434454E-3</c:v>
                </c:pt>
                <c:pt idx="120">
                  <c:v>3.3557338828285252E-2</c:v>
                </c:pt>
                <c:pt idx="121">
                  <c:v>8.1618854772499611E-2</c:v>
                </c:pt>
                <c:pt idx="122">
                  <c:v>0.13992456347207671</c:v>
                </c:pt>
                <c:pt idx="123">
                  <c:v>0.22003945193718494</c:v>
                </c:pt>
                <c:pt idx="124">
                  <c:v>0.35213352297714601</c:v>
                </c:pt>
                <c:pt idx="125">
                  <c:v>0.51788659025777928</c:v>
                </c:pt>
                <c:pt idx="126">
                  <c:v>0.70298976446330352</c:v>
                </c:pt>
                <c:pt idx="127">
                  <c:v>0.85023959642909808</c:v>
                </c:pt>
                <c:pt idx="128">
                  <c:v>0.89785620461927784</c:v>
                </c:pt>
                <c:pt idx="129">
                  <c:v>0.88981645298827394</c:v>
                </c:pt>
                <c:pt idx="130">
                  <c:v>0.84246921779639772</c:v>
                </c:pt>
                <c:pt idx="131">
                  <c:v>0.75251966525310798</c:v>
                </c:pt>
                <c:pt idx="132">
                  <c:v>0.67985467612063277</c:v>
                </c:pt>
                <c:pt idx="133">
                  <c:v>0.63180862621534883</c:v>
                </c:pt>
                <c:pt idx="134">
                  <c:v>0.58645041251522256</c:v>
                </c:pt>
                <c:pt idx="135">
                  <c:v>0.50543180688406386</c:v>
                </c:pt>
                <c:pt idx="136">
                  <c:v>0.40946891892305831</c:v>
                </c:pt>
                <c:pt idx="137">
                  <c:v>0.33081616598453822</c:v>
                </c:pt>
                <c:pt idx="138">
                  <c:v>0.25487204840697875</c:v>
                </c:pt>
                <c:pt idx="139">
                  <c:v>0.19074163253107204</c:v>
                </c:pt>
                <c:pt idx="140">
                  <c:v>0.12512487698277075</c:v>
                </c:pt>
                <c:pt idx="141">
                  <c:v>7.6682084206141116E-2</c:v>
                </c:pt>
                <c:pt idx="142">
                  <c:v>5.0636891756653216E-2</c:v>
                </c:pt>
                <c:pt idx="143">
                  <c:v>2.9989893880273021E-2</c:v>
                </c:pt>
                <c:pt idx="144">
                  <c:v>7.4115555897846554E-3</c:v>
                </c:pt>
                <c:pt idx="145">
                  <c:v>6.5007549505545926E-3</c:v>
                </c:pt>
                <c:pt idx="146">
                  <c:v>1.5551847413564159E-2</c:v>
                </c:pt>
                <c:pt idx="147">
                  <c:v>2.24744245594245E-2</c:v>
                </c:pt>
                <c:pt idx="148">
                  <c:v>2.4273271205894974E-2</c:v>
                </c:pt>
                <c:pt idx="149">
                  <c:v>1.5668916166247129E-2</c:v>
                </c:pt>
                <c:pt idx="150">
                  <c:v>1.6881502847173721E-3</c:v>
                </c:pt>
                <c:pt idx="151">
                  <c:v>8.4134431302671665E-3</c:v>
                </c:pt>
                <c:pt idx="152">
                  <c:v>7.115266760865005E-3</c:v>
                </c:pt>
                <c:pt idx="153">
                  <c:v>6.7024288162910442E-3</c:v>
                </c:pt>
                <c:pt idx="154">
                  <c:v>2.6168196004024143E-2</c:v>
                </c:pt>
                <c:pt idx="155">
                  <c:v>4.1016249760967044E-2</c:v>
                </c:pt>
                <c:pt idx="156">
                  <c:v>5.7146931800429672E-2</c:v>
                </c:pt>
                <c:pt idx="157">
                  <c:v>6.982033194194609E-2</c:v>
                </c:pt>
                <c:pt idx="158">
                  <c:v>7.4098681369076311E-2</c:v>
                </c:pt>
                <c:pt idx="159">
                  <c:v>7.7603619452409914E-2</c:v>
                </c:pt>
                <c:pt idx="160">
                  <c:v>8.111315222104902E-2</c:v>
                </c:pt>
                <c:pt idx="161">
                  <c:v>8.5603499881194686E-2</c:v>
                </c:pt>
                <c:pt idx="162">
                  <c:v>9.0346404811904674E-2</c:v>
                </c:pt>
                <c:pt idx="163">
                  <c:v>9.289423986182703E-2</c:v>
                </c:pt>
                <c:pt idx="164">
                  <c:v>9.4505087301208823E-2</c:v>
                </c:pt>
                <c:pt idx="165">
                  <c:v>9.5842482591612682E-2</c:v>
                </c:pt>
                <c:pt idx="166">
                  <c:v>9.5977697616320995E-2</c:v>
                </c:pt>
                <c:pt idx="167">
                  <c:v>9.4574677639066948E-2</c:v>
                </c:pt>
                <c:pt idx="168">
                  <c:v>9.2422354741212132E-2</c:v>
                </c:pt>
                <c:pt idx="169">
                  <c:v>8.9950373022808477E-2</c:v>
                </c:pt>
                <c:pt idx="170">
                  <c:v>8.6292689002380144E-2</c:v>
                </c:pt>
                <c:pt idx="171">
                  <c:v>8.0953322810774803E-2</c:v>
                </c:pt>
                <c:pt idx="172">
                  <c:v>7.697535093549987E-2</c:v>
                </c:pt>
                <c:pt idx="173">
                  <c:v>7.5991623341701509E-2</c:v>
                </c:pt>
                <c:pt idx="174">
                  <c:v>7.6261314959551491E-2</c:v>
                </c:pt>
                <c:pt idx="175">
                  <c:v>7.5119645058372195E-2</c:v>
                </c:pt>
                <c:pt idx="176">
                  <c:v>7.6568981104466069E-2</c:v>
                </c:pt>
                <c:pt idx="177">
                  <c:v>8.4976366360952446E-2</c:v>
                </c:pt>
                <c:pt idx="178">
                  <c:v>9.0143390829620834E-2</c:v>
                </c:pt>
                <c:pt idx="179">
                  <c:v>9.1214636238764468E-2</c:v>
                </c:pt>
                <c:pt idx="180">
                  <c:v>8.885325515950343E-2</c:v>
                </c:pt>
                <c:pt idx="181">
                  <c:v>9.125783448543251E-2</c:v>
                </c:pt>
                <c:pt idx="182">
                  <c:v>9.5597938671015875E-2</c:v>
                </c:pt>
                <c:pt idx="183">
                  <c:v>9.6387075872257283E-2</c:v>
                </c:pt>
                <c:pt idx="184">
                  <c:v>9.4377803578515954E-2</c:v>
                </c:pt>
                <c:pt idx="185">
                  <c:v>8.9898217874726266E-2</c:v>
                </c:pt>
                <c:pt idx="186">
                  <c:v>8.635112081878174E-2</c:v>
                </c:pt>
                <c:pt idx="187">
                  <c:v>8.5066714830637838E-2</c:v>
                </c:pt>
                <c:pt idx="188">
                  <c:v>8.1000377311181468E-2</c:v>
                </c:pt>
                <c:pt idx="189">
                  <c:v>7.3191846380853978E-2</c:v>
                </c:pt>
                <c:pt idx="190">
                  <c:v>6.9049546132609621E-2</c:v>
                </c:pt>
                <c:pt idx="191">
                  <c:v>6.4724784914029096E-2</c:v>
                </c:pt>
                <c:pt idx="192">
                  <c:v>5.3385963083235233E-2</c:v>
                </c:pt>
                <c:pt idx="193">
                  <c:v>3.8620750408380047E-2</c:v>
                </c:pt>
                <c:pt idx="194">
                  <c:v>1.2844196628026197E-2</c:v>
                </c:pt>
                <c:pt idx="195">
                  <c:v>2.4202532196710234E-2</c:v>
                </c:pt>
                <c:pt idx="196">
                  <c:v>7.3091693180918058E-2</c:v>
                </c:pt>
                <c:pt idx="197">
                  <c:v>0.14042039291998371</c:v>
                </c:pt>
                <c:pt idx="198">
                  <c:v>0.28410325855081869</c:v>
                </c:pt>
                <c:pt idx="199">
                  <c:v>0.47070953756023953</c:v>
                </c:pt>
                <c:pt idx="200">
                  <c:v>0.57297943790807904</c:v>
                </c:pt>
                <c:pt idx="201">
                  <c:v>0.59979078045762191</c:v>
                </c:pt>
                <c:pt idx="202">
                  <c:v>0.57858716927564557</c:v>
                </c:pt>
                <c:pt idx="203">
                  <c:v>0.5249326905952042</c:v>
                </c:pt>
                <c:pt idx="204">
                  <c:v>0.4835361485772447</c:v>
                </c:pt>
                <c:pt idx="205">
                  <c:v>0.46801319571740319</c:v>
                </c:pt>
                <c:pt idx="206">
                  <c:v>0.48377068264771139</c:v>
                </c:pt>
                <c:pt idx="207">
                  <c:v>0.51457319311812411</c:v>
                </c:pt>
                <c:pt idx="208">
                  <c:v>0.50325883525165094</c:v>
                </c:pt>
                <c:pt idx="209">
                  <c:v>0.41311961519291768</c:v>
                </c:pt>
                <c:pt idx="210">
                  <c:v>0.31291334390694397</c:v>
                </c:pt>
                <c:pt idx="211">
                  <c:v>0.26600164796046288</c:v>
                </c:pt>
                <c:pt idx="212">
                  <c:v>0.24902569424600987</c:v>
                </c:pt>
                <c:pt idx="213">
                  <c:v>0.21301860869428227</c:v>
                </c:pt>
                <c:pt idx="214">
                  <c:v>0.16980010985673769</c:v>
                </c:pt>
                <c:pt idx="215">
                  <c:v>0.14860618033308401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19-4077-9FE3-49E0AF6A47AA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Sheet1!$A$460:$A$675</c:f>
              <c:numCache>
                <c:formatCode>General</c:formatCode>
                <c:ptCount val="216"/>
                <c:pt idx="0">
                  <c:v>2237.2622000000001</c:v>
                </c:pt>
                <c:pt idx="1">
                  <c:v>2233.4047999999998</c:v>
                </c:pt>
                <c:pt idx="2">
                  <c:v>2229.5475999999999</c:v>
                </c:pt>
                <c:pt idx="3">
                  <c:v>2225.6902</c:v>
                </c:pt>
                <c:pt idx="4">
                  <c:v>2221.8328000000001</c:v>
                </c:pt>
                <c:pt idx="5">
                  <c:v>2217.9756000000002</c:v>
                </c:pt>
                <c:pt idx="6">
                  <c:v>2214.1181999999999</c:v>
                </c:pt>
                <c:pt idx="7">
                  <c:v>2210.2606999999998</c:v>
                </c:pt>
                <c:pt idx="8">
                  <c:v>2206.4032999999999</c:v>
                </c:pt>
                <c:pt idx="9">
                  <c:v>2202.5461</c:v>
                </c:pt>
                <c:pt idx="10">
                  <c:v>2198.6887000000002</c:v>
                </c:pt>
                <c:pt idx="11">
                  <c:v>2194.8312999999998</c:v>
                </c:pt>
                <c:pt idx="12">
                  <c:v>2190.9740999999999</c:v>
                </c:pt>
                <c:pt idx="13">
                  <c:v>2187.1167</c:v>
                </c:pt>
                <c:pt idx="14">
                  <c:v>2183.2593000000002</c:v>
                </c:pt>
                <c:pt idx="15">
                  <c:v>2179.4020999999998</c:v>
                </c:pt>
                <c:pt idx="16">
                  <c:v>2175.5446999999999</c:v>
                </c:pt>
                <c:pt idx="17">
                  <c:v>2171.6871999999998</c:v>
                </c:pt>
                <c:pt idx="18">
                  <c:v>2167.8298</c:v>
                </c:pt>
                <c:pt idx="19">
                  <c:v>2163.9726000000001</c:v>
                </c:pt>
                <c:pt idx="20">
                  <c:v>2160.1152000000002</c:v>
                </c:pt>
                <c:pt idx="21">
                  <c:v>2156.2577999999999</c:v>
                </c:pt>
                <c:pt idx="22">
                  <c:v>2152.4005999999999</c:v>
                </c:pt>
                <c:pt idx="23">
                  <c:v>2148.5432000000001</c:v>
                </c:pt>
                <c:pt idx="24">
                  <c:v>2144.6858000000002</c:v>
                </c:pt>
                <c:pt idx="25">
                  <c:v>2140.8285999999998</c:v>
                </c:pt>
                <c:pt idx="26">
                  <c:v>2136.9712</c:v>
                </c:pt>
                <c:pt idx="27">
                  <c:v>2133.1138000000001</c:v>
                </c:pt>
                <c:pt idx="28">
                  <c:v>2129.2563</c:v>
                </c:pt>
                <c:pt idx="29">
                  <c:v>2125.3991999999998</c:v>
                </c:pt>
                <c:pt idx="30">
                  <c:v>2121.5417000000002</c:v>
                </c:pt>
                <c:pt idx="31">
                  <c:v>2117.6842999999999</c:v>
                </c:pt>
                <c:pt idx="32">
                  <c:v>2113.8271</c:v>
                </c:pt>
                <c:pt idx="33">
                  <c:v>2109.9697000000001</c:v>
                </c:pt>
                <c:pt idx="34">
                  <c:v>2106.1122999999998</c:v>
                </c:pt>
                <c:pt idx="35">
                  <c:v>2102.2550999999999</c:v>
                </c:pt>
                <c:pt idx="36">
                  <c:v>2098.3977</c:v>
                </c:pt>
                <c:pt idx="37">
                  <c:v>2094.5403000000001</c:v>
                </c:pt>
                <c:pt idx="38">
                  <c:v>2090.6828999999998</c:v>
                </c:pt>
                <c:pt idx="39">
                  <c:v>2086.8256999999999</c:v>
                </c:pt>
                <c:pt idx="40">
                  <c:v>2082.9683</c:v>
                </c:pt>
                <c:pt idx="41">
                  <c:v>2079.1107999999999</c:v>
                </c:pt>
                <c:pt idx="42">
                  <c:v>2075.2537000000002</c:v>
                </c:pt>
                <c:pt idx="43">
                  <c:v>2071.3962000000001</c:v>
                </c:pt>
                <c:pt idx="44">
                  <c:v>2067.5387999999998</c:v>
                </c:pt>
                <c:pt idx="45">
                  <c:v>2063.6815999999999</c:v>
                </c:pt>
                <c:pt idx="46">
                  <c:v>2059.8242</c:v>
                </c:pt>
                <c:pt idx="47">
                  <c:v>2055.9668000000001</c:v>
                </c:pt>
                <c:pt idx="48">
                  <c:v>2052.1093999999998</c:v>
                </c:pt>
                <c:pt idx="49">
                  <c:v>2048.2521999999999</c:v>
                </c:pt>
                <c:pt idx="50">
                  <c:v>2044.3948</c:v>
                </c:pt>
                <c:pt idx="51">
                  <c:v>2040.5374999999999</c:v>
                </c:pt>
                <c:pt idx="52">
                  <c:v>2036.68</c:v>
                </c:pt>
                <c:pt idx="53">
                  <c:v>2032.8226999999999</c:v>
                </c:pt>
                <c:pt idx="54">
                  <c:v>2028.9653000000001</c:v>
                </c:pt>
                <c:pt idx="55">
                  <c:v>2025.1079999999999</c:v>
                </c:pt>
                <c:pt idx="56">
                  <c:v>2021.2507000000001</c:v>
                </c:pt>
                <c:pt idx="57">
                  <c:v>2017.3933</c:v>
                </c:pt>
                <c:pt idx="58">
                  <c:v>2013.5360000000001</c:v>
                </c:pt>
                <c:pt idx="59">
                  <c:v>2009.6786</c:v>
                </c:pt>
                <c:pt idx="60">
                  <c:v>2005.8213000000001</c:v>
                </c:pt>
                <c:pt idx="61">
                  <c:v>2001.9639999999999</c:v>
                </c:pt>
                <c:pt idx="62">
                  <c:v>1998.1066000000001</c:v>
                </c:pt>
                <c:pt idx="63">
                  <c:v>1994.2492999999999</c:v>
                </c:pt>
                <c:pt idx="64">
                  <c:v>1990.3918000000001</c:v>
                </c:pt>
                <c:pt idx="65">
                  <c:v>1986.5345</c:v>
                </c:pt>
                <c:pt idx="66">
                  <c:v>1982.6772000000001</c:v>
                </c:pt>
                <c:pt idx="67">
                  <c:v>1978.8198</c:v>
                </c:pt>
                <c:pt idx="68">
                  <c:v>1974.9625000000001</c:v>
                </c:pt>
                <c:pt idx="69">
                  <c:v>1971.1051</c:v>
                </c:pt>
                <c:pt idx="70">
                  <c:v>1967.2478000000001</c:v>
                </c:pt>
                <c:pt idx="71">
                  <c:v>1963.3905</c:v>
                </c:pt>
                <c:pt idx="72">
                  <c:v>1959.5331000000001</c:v>
                </c:pt>
                <c:pt idx="73">
                  <c:v>1955.6758</c:v>
                </c:pt>
                <c:pt idx="74">
                  <c:v>1951.8182999999999</c:v>
                </c:pt>
                <c:pt idx="75">
                  <c:v>1947.961</c:v>
                </c:pt>
                <c:pt idx="76">
                  <c:v>1944.1036999999999</c:v>
                </c:pt>
                <c:pt idx="77">
                  <c:v>1940.2463</c:v>
                </c:pt>
                <c:pt idx="78">
                  <c:v>1936.3889999999999</c:v>
                </c:pt>
                <c:pt idx="79">
                  <c:v>1932.5316</c:v>
                </c:pt>
                <c:pt idx="80">
                  <c:v>1928.6742999999999</c:v>
                </c:pt>
                <c:pt idx="81">
                  <c:v>1924.817</c:v>
                </c:pt>
                <c:pt idx="82">
                  <c:v>1920.9595999999999</c:v>
                </c:pt>
                <c:pt idx="83">
                  <c:v>1917.1023</c:v>
                </c:pt>
                <c:pt idx="84">
                  <c:v>1913.2448999999999</c:v>
                </c:pt>
                <c:pt idx="85">
                  <c:v>1909.3876</c:v>
                </c:pt>
                <c:pt idx="86">
                  <c:v>1905.5302999999999</c:v>
                </c:pt>
                <c:pt idx="87">
                  <c:v>1901.6728000000001</c:v>
                </c:pt>
                <c:pt idx="88">
                  <c:v>1897.8154999999999</c:v>
                </c:pt>
                <c:pt idx="89">
                  <c:v>1893.9581000000001</c:v>
                </c:pt>
                <c:pt idx="90">
                  <c:v>1890.1007999999999</c:v>
                </c:pt>
                <c:pt idx="91">
                  <c:v>1886.2435</c:v>
                </c:pt>
                <c:pt idx="92">
                  <c:v>1882.3860999999999</c:v>
                </c:pt>
                <c:pt idx="93">
                  <c:v>1878.5288</c:v>
                </c:pt>
                <c:pt idx="94">
                  <c:v>1874.6713999999999</c:v>
                </c:pt>
                <c:pt idx="95">
                  <c:v>1870.8141000000001</c:v>
                </c:pt>
                <c:pt idx="96">
                  <c:v>1866.9567999999999</c:v>
                </c:pt>
                <c:pt idx="97">
                  <c:v>1863.0994000000001</c:v>
                </c:pt>
                <c:pt idx="98">
                  <c:v>1859.2420999999999</c:v>
                </c:pt>
                <c:pt idx="99">
                  <c:v>1855.3846000000001</c:v>
                </c:pt>
                <c:pt idx="100">
                  <c:v>1851.5273</c:v>
                </c:pt>
                <c:pt idx="101">
                  <c:v>1847.67</c:v>
                </c:pt>
                <c:pt idx="102">
                  <c:v>1843.8126</c:v>
                </c:pt>
                <c:pt idx="103">
                  <c:v>1839.9553000000001</c:v>
                </c:pt>
                <c:pt idx="104">
                  <c:v>1836.0979</c:v>
                </c:pt>
                <c:pt idx="105">
                  <c:v>1832.2406000000001</c:v>
                </c:pt>
                <c:pt idx="106">
                  <c:v>1828.3833</c:v>
                </c:pt>
                <c:pt idx="107">
                  <c:v>1824.5259000000001</c:v>
                </c:pt>
                <c:pt idx="108">
                  <c:v>1820.6686</c:v>
                </c:pt>
                <c:pt idx="109">
                  <c:v>1816.8110999999999</c:v>
                </c:pt>
                <c:pt idx="110">
                  <c:v>1812.9538</c:v>
                </c:pt>
                <c:pt idx="111">
                  <c:v>1809.0965000000001</c:v>
                </c:pt>
                <c:pt idx="112">
                  <c:v>1805.2391</c:v>
                </c:pt>
                <c:pt idx="113">
                  <c:v>1801.3818000000001</c:v>
                </c:pt>
                <c:pt idx="114">
                  <c:v>1797.5244</c:v>
                </c:pt>
                <c:pt idx="115">
                  <c:v>1793.6670999999999</c:v>
                </c:pt>
                <c:pt idx="116">
                  <c:v>1789.8098</c:v>
                </c:pt>
                <c:pt idx="117">
                  <c:v>1785.9523999999999</c:v>
                </c:pt>
                <c:pt idx="118">
                  <c:v>1782.0951</c:v>
                </c:pt>
                <c:pt idx="119">
                  <c:v>1778.2376999999999</c:v>
                </c:pt>
                <c:pt idx="120">
                  <c:v>1774.3804</c:v>
                </c:pt>
                <c:pt idx="121">
                  <c:v>1770.5231000000001</c:v>
                </c:pt>
                <c:pt idx="122">
                  <c:v>1766.6656</c:v>
                </c:pt>
                <c:pt idx="123">
                  <c:v>1762.8082999999999</c:v>
                </c:pt>
                <c:pt idx="124">
                  <c:v>1758.9509</c:v>
                </c:pt>
                <c:pt idx="125">
                  <c:v>1755.0935999999999</c:v>
                </c:pt>
                <c:pt idx="126">
                  <c:v>1751.2363</c:v>
                </c:pt>
                <c:pt idx="127">
                  <c:v>1747.3788999999999</c:v>
                </c:pt>
                <c:pt idx="128">
                  <c:v>1743.5216</c:v>
                </c:pt>
                <c:pt idx="129">
                  <c:v>1739.6641999999999</c:v>
                </c:pt>
                <c:pt idx="130">
                  <c:v>1735.8069</c:v>
                </c:pt>
                <c:pt idx="131">
                  <c:v>1731.9495999999999</c:v>
                </c:pt>
                <c:pt idx="132">
                  <c:v>1728.0922</c:v>
                </c:pt>
                <c:pt idx="133">
                  <c:v>1724.2348999999999</c:v>
                </c:pt>
                <c:pt idx="134">
                  <c:v>1720.3774000000001</c:v>
                </c:pt>
                <c:pt idx="135">
                  <c:v>1716.5201</c:v>
                </c:pt>
                <c:pt idx="136">
                  <c:v>1712.6628000000001</c:v>
                </c:pt>
                <c:pt idx="137">
                  <c:v>1708.8054</c:v>
                </c:pt>
                <c:pt idx="138">
                  <c:v>1704.9481000000001</c:v>
                </c:pt>
                <c:pt idx="139">
                  <c:v>1701.0907</c:v>
                </c:pt>
                <c:pt idx="140">
                  <c:v>1697.2334000000001</c:v>
                </c:pt>
                <c:pt idx="141">
                  <c:v>1693.3761</c:v>
                </c:pt>
                <c:pt idx="142">
                  <c:v>1689.5187000000001</c:v>
                </c:pt>
                <c:pt idx="143">
                  <c:v>1685.6614</c:v>
                </c:pt>
                <c:pt idx="144">
                  <c:v>1681.8039000000001</c:v>
                </c:pt>
                <c:pt idx="145">
                  <c:v>1677.9466</c:v>
                </c:pt>
                <c:pt idx="146">
                  <c:v>1674.0893000000001</c:v>
                </c:pt>
                <c:pt idx="147">
                  <c:v>1670.2319</c:v>
                </c:pt>
                <c:pt idx="148">
                  <c:v>1666.3746000000001</c:v>
                </c:pt>
                <c:pt idx="149">
                  <c:v>1662.5172</c:v>
                </c:pt>
                <c:pt idx="150">
                  <c:v>1658.6599000000001</c:v>
                </c:pt>
                <c:pt idx="151">
                  <c:v>1654.8026</c:v>
                </c:pt>
                <c:pt idx="152">
                  <c:v>1650.9452000000001</c:v>
                </c:pt>
                <c:pt idx="153">
                  <c:v>1647.0879</c:v>
                </c:pt>
                <c:pt idx="154">
                  <c:v>1643.2304999999999</c:v>
                </c:pt>
                <c:pt idx="155">
                  <c:v>1639.3732</c:v>
                </c:pt>
                <c:pt idx="156">
                  <c:v>1635.5159000000001</c:v>
                </c:pt>
                <c:pt idx="157">
                  <c:v>1631.6584</c:v>
                </c:pt>
                <c:pt idx="158">
                  <c:v>1627.8010999999999</c:v>
                </c:pt>
                <c:pt idx="159">
                  <c:v>1623.9437</c:v>
                </c:pt>
                <c:pt idx="160">
                  <c:v>1620.0863999999999</c:v>
                </c:pt>
                <c:pt idx="161">
                  <c:v>1616.2291</c:v>
                </c:pt>
                <c:pt idx="162">
                  <c:v>1612.3716999999999</c:v>
                </c:pt>
                <c:pt idx="163">
                  <c:v>1608.5144</c:v>
                </c:pt>
                <c:pt idx="164">
                  <c:v>1604.6569999999999</c:v>
                </c:pt>
                <c:pt idx="165">
                  <c:v>1600.7997</c:v>
                </c:pt>
                <c:pt idx="166">
                  <c:v>1596.9423999999999</c:v>
                </c:pt>
                <c:pt idx="167">
                  <c:v>1593.085</c:v>
                </c:pt>
                <c:pt idx="168">
                  <c:v>1589.2276999999999</c:v>
                </c:pt>
                <c:pt idx="169">
                  <c:v>1585.3702000000001</c:v>
                </c:pt>
                <c:pt idx="170">
                  <c:v>1581.5128999999999</c:v>
                </c:pt>
                <c:pt idx="171">
                  <c:v>1577.6556</c:v>
                </c:pt>
                <c:pt idx="172">
                  <c:v>1573.7982</c:v>
                </c:pt>
                <c:pt idx="173">
                  <c:v>1569.9409000000001</c:v>
                </c:pt>
                <c:pt idx="174">
                  <c:v>1566.0835</c:v>
                </c:pt>
                <c:pt idx="175">
                  <c:v>1562.2262000000001</c:v>
                </c:pt>
                <c:pt idx="176">
                  <c:v>1558.3688999999999</c:v>
                </c:pt>
                <c:pt idx="177">
                  <c:v>1554.5115000000001</c:v>
                </c:pt>
                <c:pt idx="178">
                  <c:v>1550.6541999999999</c:v>
                </c:pt>
                <c:pt idx="179">
                  <c:v>1546.7967000000001</c:v>
                </c:pt>
                <c:pt idx="180">
                  <c:v>1542.9394</c:v>
                </c:pt>
                <c:pt idx="181">
                  <c:v>1539.0821000000001</c:v>
                </c:pt>
                <c:pt idx="182">
                  <c:v>1535.2247</c:v>
                </c:pt>
                <c:pt idx="183">
                  <c:v>1531.3674000000001</c:v>
                </c:pt>
                <c:pt idx="184">
                  <c:v>1527.51</c:v>
                </c:pt>
                <c:pt idx="185">
                  <c:v>1523.6527000000001</c:v>
                </c:pt>
                <c:pt idx="186">
                  <c:v>1519.7954</c:v>
                </c:pt>
                <c:pt idx="187">
                  <c:v>1515.9380000000001</c:v>
                </c:pt>
                <c:pt idx="188">
                  <c:v>1512.0807</c:v>
                </c:pt>
                <c:pt idx="189">
                  <c:v>1508.2233000000001</c:v>
                </c:pt>
                <c:pt idx="190">
                  <c:v>1504.366</c:v>
                </c:pt>
                <c:pt idx="191">
                  <c:v>1500.5087000000001</c:v>
                </c:pt>
                <c:pt idx="192">
                  <c:v>1496.6512</c:v>
                </c:pt>
                <c:pt idx="193">
                  <c:v>1492.7938999999999</c:v>
                </c:pt>
                <c:pt idx="194">
                  <c:v>1488.9365</c:v>
                </c:pt>
                <c:pt idx="195">
                  <c:v>1485.0791999999999</c:v>
                </c:pt>
                <c:pt idx="196">
                  <c:v>1481.2219</c:v>
                </c:pt>
                <c:pt idx="197">
                  <c:v>1477.3644999999999</c:v>
                </c:pt>
                <c:pt idx="198">
                  <c:v>1473.5072</c:v>
                </c:pt>
                <c:pt idx="199">
                  <c:v>1469.6497999999999</c:v>
                </c:pt>
                <c:pt idx="200">
                  <c:v>1465.7925</c:v>
                </c:pt>
                <c:pt idx="201">
                  <c:v>1461.9351999999999</c:v>
                </c:pt>
                <c:pt idx="202">
                  <c:v>1458.0777</c:v>
                </c:pt>
                <c:pt idx="203">
                  <c:v>1454.2203999999999</c:v>
                </c:pt>
                <c:pt idx="204">
                  <c:v>1450.3630000000001</c:v>
                </c:pt>
                <c:pt idx="205">
                  <c:v>1446.5056999999999</c:v>
                </c:pt>
                <c:pt idx="206">
                  <c:v>1442.6484</c:v>
                </c:pt>
                <c:pt idx="207">
                  <c:v>1438.7909999999999</c:v>
                </c:pt>
                <c:pt idx="208">
                  <c:v>1434.9337</c:v>
                </c:pt>
                <c:pt idx="209">
                  <c:v>1431.0762999999999</c:v>
                </c:pt>
                <c:pt idx="210">
                  <c:v>1427.2190000000001</c:v>
                </c:pt>
                <c:pt idx="211">
                  <c:v>1423.3616999999999</c:v>
                </c:pt>
                <c:pt idx="212">
                  <c:v>1419.5043000000001</c:v>
                </c:pt>
                <c:pt idx="213">
                  <c:v>1415.6469999999999</c:v>
                </c:pt>
                <c:pt idx="214">
                  <c:v>1411.7895000000001</c:v>
                </c:pt>
                <c:pt idx="215">
                  <c:v>1407.9322</c:v>
                </c:pt>
              </c:numCache>
            </c:numRef>
          </c:cat>
          <c:val>
            <c:numRef>
              <c:f>Sheet1!$N$460:$N$675</c:f>
              <c:numCache>
                <c:formatCode>0.00</c:formatCode>
                <c:ptCount val="216"/>
                <c:pt idx="0">
                  <c:v>0.10987242378655961</c:v>
                </c:pt>
                <c:pt idx="1">
                  <c:v>0.11027681839161797</c:v>
                </c:pt>
                <c:pt idx="2">
                  <c:v>0.11068557775226252</c:v>
                </c:pt>
                <c:pt idx="3">
                  <c:v>0.11128518605091228</c:v>
                </c:pt>
                <c:pt idx="4">
                  <c:v>0.11174442653788319</c:v>
                </c:pt>
                <c:pt idx="5">
                  <c:v>0.11175555666462793</c:v>
                </c:pt>
                <c:pt idx="6">
                  <c:v>0.11159582025003532</c:v>
                </c:pt>
                <c:pt idx="7">
                  <c:v>0.11181820454715063</c:v>
                </c:pt>
                <c:pt idx="8">
                  <c:v>0.11217254086158014</c:v>
                </c:pt>
                <c:pt idx="9">
                  <c:v>0.11229325363326022</c:v>
                </c:pt>
                <c:pt idx="10">
                  <c:v>0.11258754727865752</c:v>
                </c:pt>
                <c:pt idx="11">
                  <c:v>0.11289786776097283</c:v>
                </c:pt>
                <c:pt idx="12">
                  <c:v>0.11287757164749722</c:v>
                </c:pt>
                <c:pt idx="13">
                  <c:v>0.11275301243495685</c:v>
                </c:pt>
                <c:pt idx="14">
                  <c:v>0.1129311763020398</c:v>
                </c:pt>
                <c:pt idx="15">
                  <c:v>0.1134051751188364</c:v>
                </c:pt>
                <c:pt idx="16">
                  <c:v>0.1135354630730835</c:v>
                </c:pt>
                <c:pt idx="17">
                  <c:v>0.1131397161400301</c:v>
                </c:pt>
                <c:pt idx="18">
                  <c:v>0.11289172982342977</c:v>
                </c:pt>
                <c:pt idx="19">
                  <c:v>0.1131457449586836</c:v>
                </c:pt>
                <c:pt idx="20">
                  <c:v>0.11360456260995701</c:v>
                </c:pt>
                <c:pt idx="21">
                  <c:v>0.11403914222786611</c:v>
                </c:pt>
                <c:pt idx="22">
                  <c:v>0.11442094922276609</c:v>
                </c:pt>
                <c:pt idx="23">
                  <c:v>0.11485728838277071</c:v>
                </c:pt>
                <c:pt idx="24">
                  <c:v>0.11517635201611957</c:v>
                </c:pt>
                <c:pt idx="25">
                  <c:v>0.11513202246719763</c:v>
                </c:pt>
                <c:pt idx="26">
                  <c:v>0.11531682894668818</c:v>
                </c:pt>
                <c:pt idx="27">
                  <c:v>0.11615216132671333</c:v>
                </c:pt>
                <c:pt idx="28">
                  <c:v>0.1166986014463792</c:v>
                </c:pt>
                <c:pt idx="29">
                  <c:v>0.1165796482167948</c:v>
                </c:pt>
                <c:pt idx="30">
                  <c:v>0.11660597314892389</c:v>
                </c:pt>
                <c:pt idx="31">
                  <c:v>0.11653761016455563</c:v>
                </c:pt>
                <c:pt idx="32">
                  <c:v>0.11617068425823228</c:v>
                </c:pt>
                <c:pt idx="33">
                  <c:v>0.11610158472135876</c:v>
                </c:pt>
                <c:pt idx="34">
                  <c:v>0.11633312136534359</c:v>
                </c:pt>
                <c:pt idx="35">
                  <c:v>0.1162033517258224</c:v>
                </c:pt>
                <c:pt idx="36">
                  <c:v>0.11536834670246617</c:v>
                </c:pt>
                <c:pt idx="37">
                  <c:v>0.11464385183460712</c:v>
                </c:pt>
                <c:pt idx="38">
                  <c:v>0.11446694283475532</c:v>
                </c:pt>
                <c:pt idx="39">
                  <c:v>0.11427640761355785</c:v>
                </c:pt>
                <c:pt idx="40">
                  <c:v>0.11374015647021352</c:v>
                </c:pt>
                <c:pt idx="41">
                  <c:v>0.11313263705206383</c:v>
                </c:pt>
                <c:pt idx="42">
                  <c:v>0.1129506267441206</c:v>
                </c:pt>
                <c:pt idx="43">
                  <c:v>0.11318997902857712</c:v>
                </c:pt>
                <c:pt idx="44">
                  <c:v>0.11281440545024861</c:v>
                </c:pt>
                <c:pt idx="45">
                  <c:v>0.112353405421182</c:v>
                </c:pt>
                <c:pt idx="46">
                  <c:v>0.11288152720724709</c:v>
                </c:pt>
                <c:pt idx="47">
                  <c:v>0.11327822893058485</c:v>
                </c:pt>
                <c:pt idx="48">
                  <c:v>0.11294428420865955</c:v>
                </c:pt>
                <c:pt idx="49">
                  <c:v>0.11254040791832691</c:v>
                </c:pt>
                <c:pt idx="50">
                  <c:v>0.11244653839350184</c:v>
                </c:pt>
                <c:pt idx="51">
                  <c:v>0.11282357143697948</c:v>
                </c:pt>
                <c:pt idx="52">
                  <c:v>0.11335137950623683</c:v>
                </c:pt>
                <c:pt idx="53">
                  <c:v>0.11353089371957913</c:v>
                </c:pt>
                <c:pt idx="54">
                  <c:v>0.11401967814592395</c:v>
                </c:pt>
                <c:pt idx="55">
                  <c:v>0.11509590411472199</c:v>
                </c:pt>
                <c:pt idx="56">
                  <c:v>0.11550248109757355</c:v>
                </c:pt>
                <c:pt idx="57">
                  <c:v>0.11588232395245987</c:v>
                </c:pt>
                <c:pt idx="58">
                  <c:v>0.11775785942783601</c:v>
                </c:pt>
                <c:pt idx="59">
                  <c:v>0.11939520200695836</c:v>
                </c:pt>
                <c:pt idx="60">
                  <c:v>0.12001449262532961</c:v>
                </c:pt>
                <c:pt idx="61">
                  <c:v>0.12065562066149263</c:v>
                </c:pt>
                <c:pt idx="62">
                  <c:v>0.12106167932961848</c:v>
                </c:pt>
                <c:pt idx="63">
                  <c:v>0.12052949286491377</c:v>
                </c:pt>
                <c:pt idx="64">
                  <c:v>0.12058746227504254</c:v>
                </c:pt>
                <c:pt idx="65">
                  <c:v>0.12224967032114487</c:v>
                </c:pt>
                <c:pt idx="66">
                  <c:v>0.12329520660222761</c:v>
                </c:pt>
                <c:pt idx="67">
                  <c:v>0.12362778733803238</c:v>
                </c:pt>
                <c:pt idx="68">
                  <c:v>0.12426153620928275</c:v>
                </c:pt>
                <c:pt idx="69">
                  <c:v>0.12373779281866504</c:v>
                </c:pt>
                <c:pt idx="70">
                  <c:v>0.12283784841610332</c:v>
                </c:pt>
                <c:pt idx="71">
                  <c:v>0.12389762471228605</c:v>
                </c:pt>
                <c:pt idx="72">
                  <c:v>0.12516595448632023</c:v>
                </c:pt>
                <c:pt idx="73">
                  <c:v>0.12540519765188701</c:v>
                </c:pt>
                <c:pt idx="74">
                  <c:v>0.12565682581142967</c:v>
                </c:pt>
                <c:pt idx="75">
                  <c:v>0.12487884904777899</c:v>
                </c:pt>
                <c:pt idx="76">
                  <c:v>0.12336752514634593</c:v>
                </c:pt>
                <c:pt idx="77">
                  <c:v>0.12494212436391718</c:v>
                </c:pt>
                <c:pt idx="78">
                  <c:v>0.12753039714679215</c:v>
                </c:pt>
                <c:pt idx="79">
                  <c:v>0.12841681080703679</c:v>
                </c:pt>
                <c:pt idx="80">
                  <c:v>0.12856354843389919</c:v>
                </c:pt>
                <c:pt idx="81">
                  <c:v>0.12724525584826454</c:v>
                </c:pt>
                <c:pt idx="82">
                  <c:v>0.12605861520299752</c:v>
                </c:pt>
                <c:pt idx="83">
                  <c:v>0.12759086265152167</c:v>
                </c:pt>
                <c:pt idx="84">
                  <c:v>0.12907845319445496</c:v>
                </c:pt>
                <c:pt idx="85">
                  <c:v>0.12887791995499295</c:v>
                </c:pt>
                <c:pt idx="86">
                  <c:v>0.12937753443113575</c:v>
                </c:pt>
                <c:pt idx="87">
                  <c:v>0.13036676536515721</c:v>
                </c:pt>
                <c:pt idx="88">
                  <c:v>0.13009223587864843</c:v>
                </c:pt>
                <c:pt idx="89">
                  <c:v>0.12848975678477059</c:v>
                </c:pt>
                <c:pt idx="90">
                  <c:v>0.12711247179941651</c:v>
                </c:pt>
                <c:pt idx="91">
                  <c:v>0.12825581952521323</c:v>
                </c:pt>
                <c:pt idx="92">
                  <c:v>0.12990554709831126</c:v>
                </c:pt>
                <c:pt idx="93">
                  <c:v>0.13028528083430782</c:v>
                </c:pt>
                <c:pt idx="94">
                  <c:v>0.12839235453589296</c:v>
                </c:pt>
                <c:pt idx="95">
                  <c:v>0.12343590177057556</c:v>
                </c:pt>
                <c:pt idx="96">
                  <c:v>0.12362133568368158</c:v>
                </c:pt>
                <c:pt idx="97">
                  <c:v>0.12867218992841115</c:v>
                </c:pt>
                <c:pt idx="98">
                  <c:v>0.12998307606941059</c:v>
                </c:pt>
                <c:pt idx="99">
                  <c:v>0.13049528013744743</c:v>
                </c:pt>
                <c:pt idx="100">
                  <c:v>0.13065647601718897</c:v>
                </c:pt>
                <c:pt idx="101">
                  <c:v>0.1268503409467448</c:v>
                </c:pt>
                <c:pt idx="102">
                  <c:v>0.12431991481524766</c:v>
                </c:pt>
                <c:pt idx="103">
                  <c:v>0.127238490477106</c:v>
                </c:pt>
                <c:pt idx="104">
                  <c:v>0.12833107063949098</c:v>
                </c:pt>
                <c:pt idx="105">
                  <c:v>0.12467062292659623</c:v>
                </c:pt>
                <c:pt idx="106">
                  <c:v>0.12036215904762898</c:v>
                </c:pt>
                <c:pt idx="107">
                  <c:v>0.12118769800730778</c:v>
                </c:pt>
                <c:pt idx="108">
                  <c:v>0.12379824468353338</c:v>
                </c:pt>
                <c:pt idx="109">
                  <c:v>0.12265156883160229</c:v>
                </c:pt>
                <c:pt idx="110">
                  <c:v>0.11748406649383247</c:v>
                </c:pt>
                <c:pt idx="111">
                  <c:v>0.11344025684186022</c:v>
                </c:pt>
                <c:pt idx="112">
                  <c:v>0.11004942826543981</c:v>
                </c:pt>
                <c:pt idx="113">
                  <c:v>0.10309327636818087</c:v>
                </c:pt>
                <c:pt idx="114">
                  <c:v>9.4698651068194278E-2</c:v>
                </c:pt>
                <c:pt idx="115">
                  <c:v>8.6033356362420377E-2</c:v>
                </c:pt>
                <c:pt idx="116">
                  <c:v>8.0183724565699804E-2</c:v>
                </c:pt>
                <c:pt idx="117">
                  <c:v>7.3907519749598444E-2</c:v>
                </c:pt>
                <c:pt idx="118">
                  <c:v>6.0073481478684951E-2</c:v>
                </c:pt>
                <c:pt idx="119">
                  <c:v>4.2245255370869393E-2</c:v>
                </c:pt>
                <c:pt idx="120">
                  <c:v>1.6979062908526771E-2</c:v>
                </c:pt>
                <c:pt idx="121">
                  <c:v>2.0173504763291869E-2</c:v>
                </c:pt>
                <c:pt idx="122">
                  <c:v>6.279797555543172E-2</c:v>
                </c:pt>
                <c:pt idx="123">
                  <c:v>0.12920331248394151</c:v>
                </c:pt>
                <c:pt idx="124">
                  <c:v>0.24870231383468341</c:v>
                </c:pt>
                <c:pt idx="125">
                  <c:v>0.4090141396120815</c:v>
                </c:pt>
                <c:pt idx="126">
                  <c:v>0.6097078656810303</c:v>
                </c:pt>
                <c:pt idx="127">
                  <c:v>0.7916097912870721</c:v>
                </c:pt>
                <c:pt idx="128">
                  <c:v>0.84779603508057733</c:v>
                </c:pt>
                <c:pt idx="129">
                  <c:v>0.80213931402328187</c:v>
                </c:pt>
                <c:pt idx="130">
                  <c:v>0.67014673176172213</c:v>
                </c:pt>
                <c:pt idx="131">
                  <c:v>0.45906262318073404</c:v>
                </c:pt>
                <c:pt idx="132">
                  <c:v>0.30263675294156217</c:v>
                </c:pt>
                <c:pt idx="133">
                  <c:v>0.20950998675855909</c:v>
                </c:pt>
                <c:pt idx="134">
                  <c:v>0.14719679915013831</c:v>
                </c:pt>
                <c:pt idx="135">
                  <c:v>8.9434578513080093E-2</c:v>
                </c:pt>
                <c:pt idx="136">
                  <c:v>3.9432293154334976E-2</c:v>
                </c:pt>
                <c:pt idx="137">
                  <c:v>1.6325127042690169E-2</c:v>
                </c:pt>
                <c:pt idx="138">
                  <c:v>5.9879399893573567E-3</c:v>
                </c:pt>
                <c:pt idx="139">
                  <c:v>1.8190118905347333E-4</c:v>
                </c:pt>
                <c:pt idx="140">
                  <c:v>1.9743726376527635E-2</c:v>
                </c:pt>
                <c:pt idx="141">
                  <c:v>4.4898372053921436E-2</c:v>
                </c:pt>
                <c:pt idx="142">
                  <c:v>5.490701577036676E-2</c:v>
                </c:pt>
                <c:pt idx="143">
                  <c:v>5.6125505491551445E-2</c:v>
                </c:pt>
                <c:pt idx="144">
                  <c:v>6.6608489021323644E-2</c:v>
                </c:pt>
                <c:pt idx="145">
                  <c:v>7.7328110503171912E-2</c:v>
                </c:pt>
                <c:pt idx="146">
                  <c:v>7.9852385057264816E-2</c:v>
                </c:pt>
                <c:pt idx="147">
                  <c:v>8.1437173251157388E-2</c:v>
                </c:pt>
                <c:pt idx="148">
                  <c:v>8.3967803980572686E-2</c:v>
                </c:pt>
                <c:pt idx="149">
                  <c:v>8.021108612728052E-2</c:v>
                </c:pt>
                <c:pt idx="150">
                  <c:v>7.0802050709484948E-2</c:v>
                </c:pt>
                <c:pt idx="151">
                  <c:v>5.8573505941775968E-2</c:v>
                </c:pt>
                <c:pt idx="152">
                  <c:v>5.343607949796695E-2</c:v>
                </c:pt>
                <c:pt idx="153">
                  <c:v>6.4853038884011713E-2</c:v>
                </c:pt>
                <c:pt idx="154">
                  <c:v>8.249289850856184E-2</c:v>
                </c:pt>
                <c:pt idx="155">
                  <c:v>9.0385208639886541E-2</c:v>
                </c:pt>
                <c:pt idx="156">
                  <c:v>9.6215799190362453E-2</c:v>
                </c:pt>
                <c:pt idx="157">
                  <c:v>0.10720203903921977</c:v>
                </c:pt>
                <c:pt idx="158">
                  <c:v>0.10978428300344126</c:v>
                </c:pt>
                <c:pt idx="159">
                  <c:v>0.10965409052822275</c:v>
                </c:pt>
                <c:pt idx="160">
                  <c:v>0.11128342650881659</c:v>
                </c:pt>
                <c:pt idx="161">
                  <c:v>0.11496312006587416</c:v>
                </c:pt>
                <c:pt idx="162">
                  <c:v>0.12112151740073251</c:v>
                </c:pt>
                <c:pt idx="163">
                  <c:v>0.12407567946047923</c:v>
                </c:pt>
                <c:pt idx="164">
                  <c:v>0.12534234517144632</c:v>
                </c:pt>
                <c:pt idx="165">
                  <c:v>0.12694857522715589</c:v>
                </c:pt>
                <c:pt idx="166">
                  <c:v>0.12706814225049459</c:v>
                </c:pt>
                <c:pt idx="167">
                  <c:v>0.12664169198986472</c:v>
                </c:pt>
                <c:pt idx="168">
                  <c:v>0.12749876630865364</c:v>
                </c:pt>
                <c:pt idx="169">
                  <c:v>0.12932081988823813</c:v>
                </c:pt>
                <c:pt idx="170">
                  <c:v>0.12805955556230883</c:v>
                </c:pt>
                <c:pt idx="171">
                  <c:v>0.12295856118778321</c:v>
                </c:pt>
                <c:pt idx="172">
                  <c:v>0.12108436241880526</c:v>
                </c:pt>
                <c:pt idx="173">
                  <c:v>0.12213718238577244</c:v>
                </c:pt>
                <c:pt idx="174">
                  <c:v>0.12275771423151348</c:v>
                </c:pt>
                <c:pt idx="175">
                  <c:v>0.11699683701166537</c:v>
                </c:pt>
                <c:pt idx="176">
                  <c:v>0.10750330265369377</c:v>
                </c:pt>
                <c:pt idx="177">
                  <c:v>0.1157187274571458</c:v>
                </c:pt>
                <c:pt idx="178">
                  <c:v>0.1223142959835424</c:v>
                </c:pt>
                <c:pt idx="179">
                  <c:v>0.11858110689083204</c:v>
                </c:pt>
                <c:pt idx="180">
                  <c:v>0.10628606779974005</c:v>
                </c:pt>
                <c:pt idx="181">
                  <c:v>0.1063736902681323</c:v>
                </c:pt>
                <c:pt idx="182">
                  <c:v>0.11694366883268129</c:v>
                </c:pt>
                <c:pt idx="183">
                  <c:v>0.11949323168945146</c:v>
                </c:pt>
                <c:pt idx="184">
                  <c:v>0.11569979532979072</c:v>
                </c:pt>
                <c:pt idx="185">
                  <c:v>0.10709870345071724</c:v>
                </c:pt>
                <c:pt idx="186">
                  <c:v>0.10353253445848372</c:v>
                </c:pt>
                <c:pt idx="187">
                  <c:v>0.10849835780845035</c:v>
                </c:pt>
                <c:pt idx="188">
                  <c:v>0.10608033777315821</c:v>
                </c:pt>
                <c:pt idx="189">
                  <c:v>9.5937014067157253E-2</c:v>
                </c:pt>
                <c:pt idx="190">
                  <c:v>0.1021141525713137</c:v>
                </c:pt>
                <c:pt idx="191">
                  <c:v>0.10694968796703323</c:v>
                </c:pt>
                <c:pt idx="192">
                  <c:v>0.10181849493979568</c:v>
                </c:pt>
                <c:pt idx="193">
                  <c:v>9.4301553788881345E-2</c:v>
                </c:pt>
                <c:pt idx="194">
                  <c:v>8.4587599273808475E-2</c:v>
                </c:pt>
                <c:pt idx="195">
                  <c:v>7.9496070962960283E-2</c:v>
                </c:pt>
                <c:pt idx="196">
                  <c:v>6.5850794731287202E-2</c:v>
                </c:pt>
                <c:pt idx="197">
                  <c:v>3.1381296877730849E-2</c:v>
                </c:pt>
                <c:pt idx="198">
                  <c:v>7.1101636621030306E-2</c:v>
                </c:pt>
                <c:pt idx="199">
                  <c:v>0.21737966836014178</c:v>
                </c:pt>
                <c:pt idx="200">
                  <c:v>0.30364025117040577</c:v>
                </c:pt>
                <c:pt idx="201">
                  <c:v>0.33146573171055899</c:v>
                </c:pt>
                <c:pt idx="202">
                  <c:v>0.32308411883816363</c:v>
                </c:pt>
                <c:pt idx="203">
                  <c:v>0.28468048945659857</c:v>
                </c:pt>
                <c:pt idx="204">
                  <c:v>0.25223507880682144</c:v>
                </c:pt>
                <c:pt idx="205">
                  <c:v>0.24424885823108808</c:v>
                </c:pt>
                <c:pt idx="206">
                  <c:v>0.26647892670769247</c:v>
                </c:pt>
                <c:pt idx="207">
                  <c:v>0.30999365760093739</c:v>
                </c:pt>
                <c:pt idx="208">
                  <c:v>0.31205125794370164</c:v>
                </c:pt>
                <c:pt idx="209">
                  <c:v>0.22350340680767372</c:v>
                </c:pt>
                <c:pt idx="210">
                  <c:v>0.12322620254438231</c:v>
                </c:pt>
                <c:pt idx="211">
                  <c:v>7.7272009754028398E-2</c:v>
                </c:pt>
                <c:pt idx="212">
                  <c:v>5.9240126878534444E-2</c:v>
                </c:pt>
                <c:pt idx="213">
                  <c:v>2.4646588127163624E-2</c:v>
                </c:pt>
                <c:pt idx="214">
                  <c:v>1.1431635876703417E-2</c:v>
                </c:pt>
                <c:pt idx="215">
                  <c:v>2.8889594312199868E-2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19-4077-9FE3-49E0AF6A4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415504"/>
        <c:axId val="208415896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Sheet1!$A$460:$A$675</c15:sqref>
                        </c15:formulaRef>
                      </c:ext>
                    </c:extLst>
                    <c:numCache>
                      <c:formatCode>General</c:formatCode>
                      <c:ptCount val="216"/>
                      <c:pt idx="0">
                        <c:v>2237.2622000000001</c:v>
                      </c:pt>
                      <c:pt idx="1">
                        <c:v>2233.4047999999998</c:v>
                      </c:pt>
                      <c:pt idx="2">
                        <c:v>2229.5475999999999</c:v>
                      </c:pt>
                      <c:pt idx="3">
                        <c:v>2225.6902</c:v>
                      </c:pt>
                      <c:pt idx="4">
                        <c:v>2221.8328000000001</c:v>
                      </c:pt>
                      <c:pt idx="5">
                        <c:v>2217.9756000000002</c:v>
                      </c:pt>
                      <c:pt idx="6">
                        <c:v>2214.1181999999999</c:v>
                      </c:pt>
                      <c:pt idx="7">
                        <c:v>2210.2606999999998</c:v>
                      </c:pt>
                      <c:pt idx="8">
                        <c:v>2206.4032999999999</c:v>
                      </c:pt>
                      <c:pt idx="9">
                        <c:v>2202.5461</c:v>
                      </c:pt>
                      <c:pt idx="10">
                        <c:v>2198.6887000000002</c:v>
                      </c:pt>
                      <c:pt idx="11">
                        <c:v>2194.8312999999998</c:v>
                      </c:pt>
                      <c:pt idx="12">
                        <c:v>2190.9740999999999</c:v>
                      </c:pt>
                      <c:pt idx="13">
                        <c:v>2187.1167</c:v>
                      </c:pt>
                      <c:pt idx="14">
                        <c:v>2183.2593000000002</c:v>
                      </c:pt>
                      <c:pt idx="15">
                        <c:v>2179.4020999999998</c:v>
                      </c:pt>
                      <c:pt idx="16">
                        <c:v>2175.5446999999999</c:v>
                      </c:pt>
                      <c:pt idx="17">
                        <c:v>2171.6871999999998</c:v>
                      </c:pt>
                      <c:pt idx="18">
                        <c:v>2167.8298</c:v>
                      </c:pt>
                      <c:pt idx="19">
                        <c:v>2163.9726000000001</c:v>
                      </c:pt>
                      <c:pt idx="20">
                        <c:v>2160.1152000000002</c:v>
                      </c:pt>
                      <c:pt idx="21">
                        <c:v>2156.2577999999999</c:v>
                      </c:pt>
                      <c:pt idx="22">
                        <c:v>2152.4005999999999</c:v>
                      </c:pt>
                      <c:pt idx="23">
                        <c:v>2148.5432000000001</c:v>
                      </c:pt>
                      <c:pt idx="24">
                        <c:v>2144.6858000000002</c:v>
                      </c:pt>
                      <c:pt idx="25">
                        <c:v>2140.8285999999998</c:v>
                      </c:pt>
                      <c:pt idx="26">
                        <c:v>2136.9712</c:v>
                      </c:pt>
                      <c:pt idx="27">
                        <c:v>2133.1138000000001</c:v>
                      </c:pt>
                      <c:pt idx="28">
                        <c:v>2129.2563</c:v>
                      </c:pt>
                      <c:pt idx="29">
                        <c:v>2125.3991999999998</c:v>
                      </c:pt>
                      <c:pt idx="30">
                        <c:v>2121.5417000000002</c:v>
                      </c:pt>
                      <c:pt idx="31">
                        <c:v>2117.6842999999999</c:v>
                      </c:pt>
                      <c:pt idx="32">
                        <c:v>2113.8271</c:v>
                      </c:pt>
                      <c:pt idx="33">
                        <c:v>2109.9697000000001</c:v>
                      </c:pt>
                      <c:pt idx="34">
                        <c:v>2106.1122999999998</c:v>
                      </c:pt>
                      <c:pt idx="35">
                        <c:v>2102.2550999999999</c:v>
                      </c:pt>
                      <c:pt idx="36">
                        <c:v>2098.3977</c:v>
                      </c:pt>
                      <c:pt idx="37">
                        <c:v>2094.5403000000001</c:v>
                      </c:pt>
                      <c:pt idx="38">
                        <c:v>2090.6828999999998</c:v>
                      </c:pt>
                      <c:pt idx="39">
                        <c:v>2086.8256999999999</c:v>
                      </c:pt>
                      <c:pt idx="40">
                        <c:v>2082.9683</c:v>
                      </c:pt>
                      <c:pt idx="41">
                        <c:v>2079.1107999999999</c:v>
                      </c:pt>
                      <c:pt idx="42">
                        <c:v>2075.2537000000002</c:v>
                      </c:pt>
                      <c:pt idx="43">
                        <c:v>2071.3962000000001</c:v>
                      </c:pt>
                      <c:pt idx="44">
                        <c:v>2067.5387999999998</c:v>
                      </c:pt>
                      <c:pt idx="45">
                        <c:v>2063.6815999999999</c:v>
                      </c:pt>
                      <c:pt idx="46">
                        <c:v>2059.8242</c:v>
                      </c:pt>
                      <c:pt idx="47">
                        <c:v>2055.9668000000001</c:v>
                      </c:pt>
                      <c:pt idx="48">
                        <c:v>2052.1093999999998</c:v>
                      </c:pt>
                      <c:pt idx="49">
                        <c:v>2048.2521999999999</c:v>
                      </c:pt>
                      <c:pt idx="50">
                        <c:v>2044.3948</c:v>
                      </c:pt>
                      <c:pt idx="51">
                        <c:v>2040.5374999999999</c:v>
                      </c:pt>
                      <c:pt idx="52">
                        <c:v>2036.68</c:v>
                      </c:pt>
                      <c:pt idx="53">
                        <c:v>2032.8226999999999</c:v>
                      </c:pt>
                      <c:pt idx="54">
                        <c:v>2028.9653000000001</c:v>
                      </c:pt>
                      <c:pt idx="55">
                        <c:v>2025.1079999999999</c:v>
                      </c:pt>
                      <c:pt idx="56">
                        <c:v>2021.2507000000001</c:v>
                      </c:pt>
                      <c:pt idx="57">
                        <c:v>2017.3933</c:v>
                      </c:pt>
                      <c:pt idx="58">
                        <c:v>2013.5360000000001</c:v>
                      </c:pt>
                      <c:pt idx="59">
                        <c:v>2009.6786</c:v>
                      </c:pt>
                      <c:pt idx="60">
                        <c:v>2005.8213000000001</c:v>
                      </c:pt>
                      <c:pt idx="61">
                        <c:v>2001.9639999999999</c:v>
                      </c:pt>
                      <c:pt idx="62">
                        <c:v>1998.1066000000001</c:v>
                      </c:pt>
                      <c:pt idx="63">
                        <c:v>1994.2492999999999</c:v>
                      </c:pt>
                      <c:pt idx="64">
                        <c:v>1990.3918000000001</c:v>
                      </c:pt>
                      <c:pt idx="65">
                        <c:v>1986.5345</c:v>
                      </c:pt>
                      <c:pt idx="66">
                        <c:v>1982.6772000000001</c:v>
                      </c:pt>
                      <c:pt idx="67">
                        <c:v>1978.8198</c:v>
                      </c:pt>
                      <c:pt idx="68">
                        <c:v>1974.9625000000001</c:v>
                      </c:pt>
                      <c:pt idx="69">
                        <c:v>1971.1051</c:v>
                      </c:pt>
                      <c:pt idx="70">
                        <c:v>1967.2478000000001</c:v>
                      </c:pt>
                      <c:pt idx="71">
                        <c:v>1963.3905</c:v>
                      </c:pt>
                      <c:pt idx="72">
                        <c:v>1959.5331000000001</c:v>
                      </c:pt>
                      <c:pt idx="73">
                        <c:v>1955.6758</c:v>
                      </c:pt>
                      <c:pt idx="74">
                        <c:v>1951.8182999999999</c:v>
                      </c:pt>
                      <c:pt idx="75">
                        <c:v>1947.961</c:v>
                      </c:pt>
                      <c:pt idx="76">
                        <c:v>1944.1036999999999</c:v>
                      </c:pt>
                      <c:pt idx="77">
                        <c:v>1940.2463</c:v>
                      </c:pt>
                      <c:pt idx="78">
                        <c:v>1936.3889999999999</c:v>
                      </c:pt>
                      <c:pt idx="79">
                        <c:v>1932.5316</c:v>
                      </c:pt>
                      <c:pt idx="80">
                        <c:v>1928.6742999999999</c:v>
                      </c:pt>
                      <c:pt idx="81">
                        <c:v>1924.817</c:v>
                      </c:pt>
                      <c:pt idx="82">
                        <c:v>1920.9595999999999</c:v>
                      </c:pt>
                      <c:pt idx="83">
                        <c:v>1917.1023</c:v>
                      </c:pt>
                      <c:pt idx="84">
                        <c:v>1913.2448999999999</c:v>
                      </c:pt>
                      <c:pt idx="85">
                        <c:v>1909.3876</c:v>
                      </c:pt>
                      <c:pt idx="86">
                        <c:v>1905.5302999999999</c:v>
                      </c:pt>
                      <c:pt idx="87">
                        <c:v>1901.6728000000001</c:v>
                      </c:pt>
                      <c:pt idx="88">
                        <c:v>1897.8154999999999</c:v>
                      </c:pt>
                      <c:pt idx="89">
                        <c:v>1893.9581000000001</c:v>
                      </c:pt>
                      <c:pt idx="90">
                        <c:v>1890.1007999999999</c:v>
                      </c:pt>
                      <c:pt idx="91">
                        <c:v>1886.2435</c:v>
                      </c:pt>
                      <c:pt idx="92">
                        <c:v>1882.3860999999999</c:v>
                      </c:pt>
                      <c:pt idx="93">
                        <c:v>1878.5288</c:v>
                      </c:pt>
                      <c:pt idx="94">
                        <c:v>1874.6713999999999</c:v>
                      </c:pt>
                      <c:pt idx="95">
                        <c:v>1870.8141000000001</c:v>
                      </c:pt>
                      <c:pt idx="96">
                        <c:v>1866.9567999999999</c:v>
                      </c:pt>
                      <c:pt idx="97">
                        <c:v>1863.0994000000001</c:v>
                      </c:pt>
                      <c:pt idx="98">
                        <c:v>1859.2420999999999</c:v>
                      </c:pt>
                      <c:pt idx="99">
                        <c:v>1855.3846000000001</c:v>
                      </c:pt>
                      <c:pt idx="100">
                        <c:v>1851.5273</c:v>
                      </c:pt>
                      <c:pt idx="101">
                        <c:v>1847.67</c:v>
                      </c:pt>
                      <c:pt idx="102">
                        <c:v>1843.8126</c:v>
                      </c:pt>
                      <c:pt idx="103">
                        <c:v>1839.9553000000001</c:v>
                      </c:pt>
                      <c:pt idx="104">
                        <c:v>1836.0979</c:v>
                      </c:pt>
                      <c:pt idx="105">
                        <c:v>1832.2406000000001</c:v>
                      </c:pt>
                      <c:pt idx="106">
                        <c:v>1828.3833</c:v>
                      </c:pt>
                      <c:pt idx="107">
                        <c:v>1824.5259000000001</c:v>
                      </c:pt>
                      <c:pt idx="108">
                        <c:v>1820.6686</c:v>
                      </c:pt>
                      <c:pt idx="109">
                        <c:v>1816.8110999999999</c:v>
                      </c:pt>
                      <c:pt idx="110">
                        <c:v>1812.9538</c:v>
                      </c:pt>
                      <c:pt idx="111">
                        <c:v>1809.0965000000001</c:v>
                      </c:pt>
                      <c:pt idx="112">
                        <c:v>1805.2391</c:v>
                      </c:pt>
                      <c:pt idx="113">
                        <c:v>1801.3818000000001</c:v>
                      </c:pt>
                      <c:pt idx="114">
                        <c:v>1797.5244</c:v>
                      </c:pt>
                      <c:pt idx="115">
                        <c:v>1793.6670999999999</c:v>
                      </c:pt>
                      <c:pt idx="116">
                        <c:v>1789.8098</c:v>
                      </c:pt>
                      <c:pt idx="117">
                        <c:v>1785.9523999999999</c:v>
                      </c:pt>
                      <c:pt idx="118">
                        <c:v>1782.0951</c:v>
                      </c:pt>
                      <c:pt idx="119">
                        <c:v>1778.2376999999999</c:v>
                      </c:pt>
                      <c:pt idx="120">
                        <c:v>1774.3804</c:v>
                      </c:pt>
                      <c:pt idx="121">
                        <c:v>1770.5231000000001</c:v>
                      </c:pt>
                      <c:pt idx="122">
                        <c:v>1766.6656</c:v>
                      </c:pt>
                      <c:pt idx="123">
                        <c:v>1762.8082999999999</c:v>
                      </c:pt>
                      <c:pt idx="124">
                        <c:v>1758.9509</c:v>
                      </c:pt>
                      <c:pt idx="125">
                        <c:v>1755.0935999999999</c:v>
                      </c:pt>
                      <c:pt idx="126">
                        <c:v>1751.2363</c:v>
                      </c:pt>
                      <c:pt idx="127">
                        <c:v>1747.3788999999999</c:v>
                      </c:pt>
                      <c:pt idx="128">
                        <c:v>1743.5216</c:v>
                      </c:pt>
                      <c:pt idx="129">
                        <c:v>1739.6641999999999</c:v>
                      </c:pt>
                      <c:pt idx="130">
                        <c:v>1735.8069</c:v>
                      </c:pt>
                      <c:pt idx="131">
                        <c:v>1731.9495999999999</c:v>
                      </c:pt>
                      <c:pt idx="132">
                        <c:v>1728.0922</c:v>
                      </c:pt>
                      <c:pt idx="133">
                        <c:v>1724.2348999999999</c:v>
                      </c:pt>
                      <c:pt idx="134">
                        <c:v>1720.3774000000001</c:v>
                      </c:pt>
                      <c:pt idx="135">
                        <c:v>1716.5201</c:v>
                      </c:pt>
                      <c:pt idx="136">
                        <c:v>1712.6628000000001</c:v>
                      </c:pt>
                      <c:pt idx="137">
                        <c:v>1708.8054</c:v>
                      </c:pt>
                      <c:pt idx="138">
                        <c:v>1704.9481000000001</c:v>
                      </c:pt>
                      <c:pt idx="139">
                        <c:v>1701.0907</c:v>
                      </c:pt>
                      <c:pt idx="140">
                        <c:v>1697.2334000000001</c:v>
                      </c:pt>
                      <c:pt idx="141">
                        <c:v>1693.3761</c:v>
                      </c:pt>
                      <c:pt idx="142">
                        <c:v>1689.5187000000001</c:v>
                      </c:pt>
                      <c:pt idx="143">
                        <c:v>1685.6614</c:v>
                      </c:pt>
                      <c:pt idx="144">
                        <c:v>1681.8039000000001</c:v>
                      </c:pt>
                      <c:pt idx="145">
                        <c:v>1677.9466</c:v>
                      </c:pt>
                      <c:pt idx="146">
                        <c:v>1674.0893000000001</c:v>
                      </c:pt>
                      <c:pt idx="147">
                        <c:v>1670.2319</c:v>
                      </c:pt>
                      <c:pt idx="148">
                        <c:v>1666.3746000000001</c:v>
                      </c:pt>
                      <c:pt idx="149">
                        <c:v>1662.5172</c:v>
                      </c:pt>
                      <c:pt idx="150">
                        <c:v>1658.6599000000001</c:v>
                      </c:pt>
                      <c:pt idx="151">
                        <c:v>1654.8026</c:v>
                      </c:pt>
                      <c:pt idx="152">
                        <c:v>1650.9452000000001</c:v>
                      </c:pt>
                      <c:pt idx="153">
                        <c:v>1647.0879</c:v>
                      </c:pt>
                      <c:pt idx="154">
                        <c:v>1643.2304999999999</c:v>
                      </c:pt>
                      <c:pt idx="155">
                        <c:v>1639.3732</c:v>
                      </c:pt>
                      <c:pt idx="156">
                        <c:v>1635.5159000000001</c:v>
                      </c:pt>
                      <c:pt idx="157">
                        <c:v>1631.6584</c:v>
                      </c:pt>
                      <c:pt idx="158">
                        <c:v>1627.8010999999999</c:v>
                      </c:pt>
                      <c:pt idx="159">
                        <c:v>1623.9437</c:v>
                      </c:pt>
                      <c:pt idx="160">
                        <c:v>1620.0863999999999</c:v>
                      </c:pt>
                      <c:pt idx="161">
                        <c:v>1616.2291</c:v>
                      </c:pt>
                      <c:pt idx="162">
                        <c:v>1612.3716999999999</c:v>
                      </c:pt>
                      <c:pt idx="163">
                        <c:v>1608.5144</c:v>
                      </c:pt>
                      <c:pt idx="164">
                        <c:v>1604.6569999999999</c:v>
                      </c:pt>
                      <c:pt idx="165">
                        <c:v>1600.7997</c:v>
                      </c:pt>
                      <c:pt idx="166">
                        <c:v>1596.9423999999999</c:v>
                      </c:pt>
                      <c:pt idx="167">
                        <c:v>1593.085</c:v>
                      </c:pt>
                      <c:pt idx="168">
                        <c:v>1589.2276999999999</c:v>
                      </c:pt>
                      <c:pt idx="169">
                        <c:v>1585.3702000000001</c:v>
                      </c:pt>
                      <c:pt idx="170">
                        <c:v>1581.5128999999999</c:v>
                      </c:pt>
                      <c:pt idx="171">
                        <c:v>1577.6556</c:v>
                      </c:pt>
                      <c:pt idx="172">
                        <c:v>1573.7982</c:v>
                      </c:pt>
                      <c:pt idx="173">
                        <c:v>1569.9409000000001</c:v>
                      </c:pt>
                      <c:pt idx="174">
                        <c:v>1566.0835</c:v>
                      </c:pt>
                      <c:pt idx="175">
                        <c:v>1562.2262000000001</c:v>
                      </c:pt>
                      <c:pt idx="176">
                        <c:v>1558.3688999999999</c:v>
                      </c:pt>
                      <c:pt idx="177">
                        <c:v>1554.5115000000001</c:v>
                      </c:pt>
                      <c:pt idx="178">
                        <c:v>1550.6541999999999</c:v>
                      </c:pt>
                      <c:pt idx="179">
                        <c:v>1546.7967000000001</c:v>
                      </c:pt>
                      <c:pt idx="180">
                        <c:v>1542.9394</c:v>
                      </c:pt>
                      <c:pt idx="181">
                        <c:v>1539.0821000000001</c:v>
                      </c:pt>
                      <c:pt idx="182">
                        <c:v>1535.2247</c:v>
                      </c:pt>
                      <c:pt idx="183">
                        <c:v>1531.3674000000001</c:v>
                      </c:pt>
                      <c:pt idx="184">
                        <c:v>1527.51</c:v>
                      </c:pt>
                      <c:pt idx="185">
                        <c:v>1523.6527000000001</c:v>
                      </c:pt>
                      <c:pt idx="186">
                        <c:v>1519.7954</c:v>
                      </c:pt>
                      <c:pt idx="187">
                        <c:v>1515.9380000000001</c:v>
                      </c:pt>
                      <c:pt idx="188">
                        <c:v>1512.0807</c:v>
                      </c:pt>
                      <c:pt idx="189">
                        <c:v>1508.2233000000001</c:v>
                      </c:pt>
                      <c:pt idx="190">
                        <c:v>1504.366</c:v>
                      </c:pt>
                      <c:pt idx="191">
                        <c:v>1500.5087000000001</c:v>
                      </c:pt>
                      <c:pt idx="192">
                        <c:v>1496.6512</c:v>
                      </c:pt>
                      <c:pt idx="193">
                        <c:v>1492.7938999999999</c:v>
                      </c:pt>
                      <c:pt idx="194">
                        <c:v>1488.9365</c:v>
                      </c:pt>
                      <c:pt idx="195">
                        <c:v>1485.0791999999999</c:v>
                      </c:pt>
                      <c:pt idx="196">
                        <c:v>1481.2219</c:v>
                      </c:pt>
                      <c:pt idx="197">
                        <c:v>1477.3644999999999</c:v>
                      </c:pt>
                      <c:pt idx="198">
                        <c:v>1473.5072</c:v>
                      </c:pt>
                      <c:pt idx="199">
                        <c:v>1469.6497999999999</c:v>
                      </c:pt>
                      <c:pt idx="200">
                        <c:v>1465.7925</c:v>
                      </c:pt>
                      <c:pt idx="201">
                        <c:v>1461.9351999999999</c:v>
                      </c:pt>
                      <c:pt idx="202">
                        <c:v>1458.0777</c:v>
                      </c:pt>
                      <c:pt idx="203">
                        <c:v>1454.2203999999999</c:v>
                      </c:pt>
                      <c:pt idx="204">
                        <c:v>1450.3630000000001</c:v>
                      </c:pt>
                      <c:pt idx="205">
                        <c:v>1446.5056999999999</c:v>
                      </c:pt>
                      <c:pt idx="206">
                        <c:v>1442.6484</c:v>
                      </c:pt>
                      <c:pt idx="207">
                        <c:v>1438.7909999999999</c:v>
                      </c:pt>
                      <c:pt idx="208">
                        <c:v>1434.9337</c:v>
                      </c:pt>
                      <c:pt idx="209">
                        <c:v>1431.0762999999999</c:v>
                      </c:pt>
                      <c:pt idx="210">
                        <c:v>1427.2190000000001</c:v>
                      </c:pt>
                      <c:pt idx="211">
                        <c:v>1423.3616999999999</c:v>
                      </c:pt>
                      <c:pt idx="212">
                        <c:v>1419.5043000000001</c:v>
                      </c:pt>
                      <c:pt idx="213">
                        <c:v>1415.6469999999999</c:v>
                      </c:pt>
                      <c:pt idx="214">
                        <c:v>1411.7895000000001</c:v>
                      </c:pt>
                      <c:pt idx="215">
                        <c:v>1407.9322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Sheet1!$O$460:$O$675</c15:sqref>
                        </c15:formulaRef>
                      </c:ext>
                    </c:extLst>
                    <c:numCache>
                      <c:formatCode>0.00</c:formatCode>
                      <c:ptCount val="216"/>
                      <c:pt idx="0">
                        <c:v>9.1374802777960576E-2</c:v>
                      </c:pt>
                      <c:pt idx="1">
                        <c:v>9.1890077163596776E-2</c:v>
                      </c:pt>
                      <c:pt idx="2">
                        <c:v>9.2371889451792755E-2</c:v>
                      </c:pt>
                      <c:pt idx="3">
                        <c:v>9.2943246033305921E-2</c:v>
                      </c:pt>
                      <c:pt idx="4">
                        <c:v>9.3449355017722655E-2</c:v>
                      </c:pt>
                      <c:pt idx="5">
                        <c:v>9.3692294036633747E-2</c:v>
                      </c:pt>
                      <c:pt idx="6">
                        <c:v>9.3865612332561577E-2</c:v>
                      </c:pt>
                      <c:pt idx="7">
                        <c:v>9.4116110013149151E-2</c:v>
                      </c:pt>
                      <c:pt idx="8">
                        <c:v>9.420714927282399E-2</c:v>
                      </c:pt>
                      <c:pt idx="9">
                        <c:v>9.4212262896065394E-2</c:v>
                      </c:pt>
                      <c:pt idx="10">
                        <c:v>9.4386866583627591E-2</c:v>
                      </c:pt>
                      <c:pt idx="11">
                        <c:v>9.4304461802540734E-2</c:v>
                      </c:pt>
                      <c:pt idx="12">
                        <c:v>9.3965174297638676E-2</c:v>
                      </c:pt>
                      <c:pt idx="13">
                        <c:v>9.3887785338255855E-2</c:v>
                      </c:pt>
                      <c:pt idx="14">
                        <c:v>9.4047998228171503E-2</c:v>
                      </c:pt>
                      <c:pt idx="15">
                        <c:v>9.3932662272276091E-2</c:v>
                      </c:pt>
                      <c:pt idx="16">
                        <c:v>9.3591558453107793E-2</c:v>
                      </c:pt>
                      <c:pt idx="17">
                        <c:v>9.3498926425538129E-2</c:v>
                      </c:pt>
                      <c:pt idx="18">
                        <c:v>9.3803676016088466E-2</c:v>
                      </c:pt>
                      <c:pt idx="19">
                        <c:v>9.4377156288128303E-2</c:v>
                      </c:pt>
                      <c:pt idx="20">
                        <c:v>9.4669345366946295E-2</c:v>
                      </c:pt>
                      <c:pt idx="21">
                        <c:v>9.4726796784347034E-2</c:v>
                      </c:pt>
                      <c:pt idx="22">
                        <c:v>9.5008954219757136E-2</c:v>
                      </c:pt>
                      <c:pt idx="23">
                        <c:v>9.5642023571372178E-2</c:v>
                      </c:pt>
                      <c:pt idx="24">
                        <c:v>9.6349394148117773E-2</c:v>
                      </c:pt>
                      <c:pt idx="25">
                        <c:v>9.6812218966409083E-2</c:v>
                      </c:pt>
                      <c:pt idx="26">
                        <c:v>9.736460204966596E-2</c:v>
                      </c:pt>
                      <c:pt idx="27">
                        <c:v>9.7839805748263092E-2</c:v>
                      </c:pt>
                      <c:pt idx="28">
                        <c:v>9.7869216067725251E-2</c:v>
                      </c:pt>
                      <c:pt idx="29">
                        <c:v>9.7735018386758868E-2</c:v>
                      </c:pt>
                      <c:pt idx="30">
                        <c:v>9.765933396845658E-2</c:v>
                      </c:pt>
                      <c:pt idx="31">
                        <c:v>9.7554015684320886E-2</c:v>
                      </c:pt>
                      <c:pt idx="32">
                        <c:v>9.7373026953530867E-2</c:v>
                      </c:pt>
                      <c:pt idx="33">
                        <c:v>9.7230390397051614E-2</c:v>
                      </c:pt>
                      <c:pt idx="34">
                        <c:v>9.7138401065299154E-2</c:v>
                      </c:pt>
                      <c:pt idx="35">
                        <c:v>9.690335602762129E-2</c:v>
                      </c:pt>
                      <c:pt idx="36">
                        <c:v>9.6439567165603979E-2</c:v>
                      </c:pt>
                      <c:pt idx="37">
                        <c:v>9.6163906546607211E-2</c:v>
                      </c:pt>
                      <c:pt idx="38">
                        <c:v>9.6008178555763948E-2</c:v>
                      </c:pt>
                      <c:pt idx="39">
                        <c:v>9.562314787465323E-2</c:v>
                      </c:pt>
                      <c:pt idx="40">
                        <c:v>9.5221183555923322E-2</c:v>
                      </c:pt>
                      <c:pt idx="41">
                        <c:v>9.4996156190005385E-2</c:v>
                      </c:pt>
                      <c:pt idx="42">
                        <c:v>9.4766448321940144E-2</c:v>
                      </c:pt>
                      <c:pt idx="43">
                        <c:v>9.4467021929354286E-2</c:v>
                      </c:pt>
                      <c:pt idx="44">
                        <c:v>9.4035200198419738E-2</c:v>
                      </c:pt>
                      <c:pt idx="45">
                        <c:v>9.3575141766472095E-2</c:v>
                      </c:pt>
                      <c:pt idx="46">
                        <c:v>9.3491255990676134E-2</c:v>
                      </c:pt>
                      <c:pt idx="47">
                        <c:v>9.3300766539109709E-2</c:v>
                      </c:pt>
                      <c:pt idx="48">
                        <c:v>9.2752113885922499E-2</c:v>
                      </c:pt>
                      <c:pt idx="49">
                        <c:v>9.2199535199590718E-2</c:v>
                      </c:pt>
                      <c:pt idx="50">
                        <c:v>9.1618258747855189E-2</c:v>
                      </c:pt>
                      <c:pt idx="51">
                        <c:v>9.1151270378399887E-2</c:v>
                      </c:pt>
                      <c:pt idx="52">
                        <c:v>9.105448877131482E-2</c:v>
                      </c:pt>
                      <c:pt idx="53">
                        <c:v>9.1165018480229273E-2</c:v>
                      </c:pt>
                      <c:pt idx="54">
                        <c:v>9.1482468298993994E-2</c:v>
                      </c:pt>
                      <c:pt idx="55">
                        <c:v>9.2346419137123131E-2</c:v>
                      </c:pt>
                      <c:pt idx="56">
                        <c:v>9.3345741274667299E-2</c:v>
                      </c:pt>
                      <c:pt idx="57">
                        <c:v>9.4303609532000662E-2</c:v>
                      </c:pt>
                      <c:pt idx="58">
                        <c:v>9.562560688473648E-2</c:v>
                      </c:pt>
                      <c:pt idx="59">
                        <c:v>9.6926926198135671E-2</c:v>
                      </c:pt>
                      <c:pt idx="60">
                        <c:v>9.7862300101865959E-2</c:v>
                      </c:pt>
                      <c:pt idx="61">
                        <c:v>9.8588211055773742E-2</c:v>
                      </c:pt>
                      <c:pt idx="62">
                        <c:v>9.915038826441909E-2</c:v>
                      </c:pt>
                      <c:pt idx="63">
                        <c:v>9.926561244712917E-2</c:v>
                      </c:pt>
                      <c:pt idx="64">
                        <c:v>9.9553959322691968E-2</c:v>
                      </c:pt>
                      <c:pt idx="65">
                        <c:v>0.10045553580942529</c:v>
                      </c:pt>
                      <c:pt idx="66">
                        <c:v>0.10115033190279037</c:v>
                      </c:pt>
                      <c:pt idx="67">
                        <c:v>0.10155826211530175</c:v>
                      </c:pt>
                      <c:pt idx="68">
                        <c:v>0.10176815818621858</c:v>
                      </c:pt>
                      <c:pt idx="69">
                        <c:v>0.10167808297026973</c:v>
                      </c:pt>
                      <c:pt idx="70">
                        <c:v>0.10184308813551816</c:v>
                      </c:pt>
                      <c:pt idx="71">
                        <c:v>0.10241156655750214</c:v>
                      </c:pt>
                      <c:pt idx="72">
                        <c:v>0.1026694133250431</c:v>
                      </c:pt>
                      <c:pt idx="73">
                        <c:v>0.10260514374332064</c:v>
                      </c:pt>
                      <c:pt idx="74">
                        <c:v>0.10245676483943077</c:v>
                      </c:pt>
                      <c:pt idx="75">
                        <c:v>0.10200522911288558</c:v>
                      </c:pt>
                      <c:pt idx="76">
                        <c:v>0.10147160995316191</c:v>
                      </c:pt>
                      <c:pt idx="77">
                        <c:v>0.10142854933340793</c:v>
                      </c:pt>
                      <c:pt idx="78">
                        <c:v>0.10152288590205792</c:v>
                      </c:pt>
                      <c:pt idx="79">
                        <c:v>0.10178062089641338</c:v>
                      </c:pt>
                      <c:pt idx="80">
                        <c:v>0.10236114287914619</c:v>
                      </c:pt>
                      <c:pt idx="81">
                        <c:v>0.10253585833989412</c:v>
                      </c:pt>
                      <c:pt idx="82">
                        <c:v>0.10235411514010138</c:v>
                      </c:pt>
                      <c:pt idx="83">
                        <c:v>0.10268497774113854</c:v>
                      </c:pt>
                      <c:pt idx="84">
                        <c:v>0.10333628009365532</c:v>
                      </c:pt>
                      <c:pt idx="85">
                        <c:v>0.10370968636346334</c:v>
                      </c:pt>
                      <c:pt idx="86">
                        <c:v>0.10383365679794672</c:v>
                      </c:pt>
                      <c:pt idx="87">
                        <c:v>0.10369795017897472</c:v>
                      </c:pt>
                      <c:pt idx="88">
                        <c:v>0.10322317960147191</c:v>
                      </c:pt>
                      <c:pt idx="89">
                        <c:v>0.10254352877475631</c:v>
                      </c:pt>
                      <c:pt idx="90">
                        <c:v>0.10202505488168213</c:v>
                      </c:pt>
                      <c:pt idx="91">
                        <c:v>0.1015436617429321</c:v>
                      </c:pt>
                      <c:pt idx="92">
                        <c:v>0.10073971913382432</c:v>
                      </c:pt>
                      <c:pt idx="93">
                        <c:v>0.10044136855814996</c:v>
                      </c:pt>
                      <c:pt idx="94">
                        <c:v>0.10041226561494804</c:v>
                      </c:pt>
                      <c:pt idx="95">
                        <c:v>9.943222435192059E-2</c:v>
                      </c:pt>
                      <c:pt idx="96">
                        <c:v>9.8865143094756719E-2</c:v>
                      </c:pt>
                      <c:pt idx="97">
                        <c:v>9.9425727535507449E-2</c:v>
                      </c:pt>
                      <c:pt idx="98">
                        <c:v>9.9588706811766764E-2</c:v>
                      </c:pt>
                      <c:pt idx="99">
                        <c:v>9.9311034275429033E-2</c:v>
                      </c:pt>
                      <c:pt idx="100">
                        <c:v>9.8195509939800835E-2</c:v>
                      </c:pt>
                      <c:pt idx="101">
                        <c:v>9.5918634262446567E-2</c:v>
                      </c:pt>
                      <c:pt idx="102">
                        <c:v>9.39861736848841E-2</c:v>
                      </c:pt>
                      <c:pt idx="103">
                        <c:v>9.2823425178337943E-2</c:v>
                      </c:pt>
                      <c:pt idx="104">
                        <c:v>9.0330589734747821E-2</c:v>
                      </c:pt>
                      <c:pt idx="105">
                        <c:v>8.6689829703352414E-2</c:v>
                      </c:pt>
                      <c:pt idx="106">
                        <c:v>8.3335278885345365E-2</c:v>
                      </c:pt>
                      <c:pt idx="107">
                        <c:v>8.0810252764301246E-2</c:v>
                      </c:pt>
                      <c:pt idx="108">
                        <c:v>7.8052319267753911E-2</c:v>
                      </c:pt>
                      <c:pt idx="109">
                        <c:v>7.3817400924981832E-2</c:v>
                      </c:pt>
                      <c:pt idx="110">
                        <c:v>6.8008492582528918E-2</c:v>
                      </c:pt>
                      <c:pt idx="111">
                        <c:v>6.1885655276657847E-2</c:v>
                      </c:pt>
                      <c:pt idx="112">
                        <c:v>5.6071535509425979E-2</c:v>
                      </c:pt>
                      <c:pt idx="113">
                        <c:v>4.8842562815517396E-2</c:v>
                      </c:pt>
                      <c:pt idx="114">
                        <c:v>3.9970538264872499E-2</c:v>
                      </c:pt>
                      <c:pt idx="115">
                        <c:v>2.938947376304011E-2</c:v>
                      </c:pt>
                      <c:pt idx="116">
                        <c:v>1.6372172964477877E-2</c:v>
                      </c:pt>
                      <c:pt idx="117">
                        <c:v>2.157376170295087E-3</c:v>
                      </c:pt>
                      <c:pt idx="118">
                        <c:v>1.8847739450892041E-2</c:v>
                      </c:pt>
                      <c:pt idx="119">
                        <c:v>4.6441087979510513E-2</c:v>
                      </c:pt>
                      <c:pt idx="120">
                        <c:v>8.5129601777148914E-2</c:v>
                      </c:pt>
                      <c:pt idx="121">
                        <c:v>0.15872859789745972</c:v>
                      </c:pt>
                      <c:pt idx="122">
                        <c:v>0.26186709533918806</c:v>
                      </c:pt>
                      <c:pt idx="123">
                        <c:v>0.41017647630757054</c:v>
                      </c:pt>
                      <c:pt idx="124">
                        <c:v>0.6123653250126021</c:v>
                      </c:pt>
                      <c:pt idx="125">
                        <c:v>0.77345243492785187</c:v>
                      </c:pt>
                      <c:pt idx="126">
                        <c:v>0.86763195247202951</c:v>
                      </c:pt>
                      <c:pt idx="127">
                        <c:v>0.90766269317183335</c:v>
                      </c:pt>
                      <c:pt idx="128">
                        <c:v>0.90300346285903477</c:v>
                      </c:pt>
                      <c:pt idx="129">
                        <c:v>0.86416313033771963</c:v>
                      </c:pt>
                      <c:pt idx="130">
                        <c:v>0.77510266821176321</c:v>
                      </c:pt>
                      <c:pt idx="131">
                        <c:v>0.61199296661640923</c:v>
                      </c:pt>
                      <c:pt idx="132">
                        <c:v>0.46636974678776788</c:v>
                      </c:pt>
                      <c:pt idx="133">
                        <c:v>0.36221422513022522</c:v>
                      </c:pt>
                      <c:pt idx="134">
                        <c:v>0.28713570132371724</c:v>
                      </c:pt>
                      <c:pt idx="135">
                        <c:v>0.23002443767015104</c:v>
                      </c:pt>
                      <c:pt idx="136">
                        <c:v>0.19475271838325334</c:v>
                      </c:pt>
                      <c:pt idx="137">
                        <c:v>0.17119325015144912</c:v>
                      </c:pt>
                      <c:pt idx="138">
                        <c:v>0.13978464967705856</c:v>
                      </c:pt>
                      <c:pt idx="139">
                        <c:v>0.10305423443143075</c:v>
                      </c:pt>
                      <c:pt idx="140">
                        <c:v>5.9345721406983458E-2</c:v>
                      </c:pt>
                      <c:pt idx="141">
                        <c:v>2.8340691990865783E-2</c:v>
                      </c:pt>
                      <c:pt idx="142">
                        <c:v>1.2787062007865134E-2</c:v>
                      </c:pt>
                      <c:pt idx="143">
                        <c:v>9.4015220741592052E-5</c:v>
                      </c:pt>
                      <c:pt idx="144">
                        <c:v>1.5628238584391635E-2</c:v>
                      </c:pt>
                      <c:pt idx="145">
                        <c:v>2.4264477600003925E-2</c:v>
                      </c:pt>
                      <c:pt idx="146">
                        <c:v>2.8907549701658611E-2</c:v>
                      </c:pt>
                      <c:pt idx="147">
                        <c:v>3.1206807959430038E-2</c:v>
                      </c:pt>
                      <c:pt idx="148">
                        <c:v>2.8665798272844538E-2</c:v>
                      </c:pt>
                      <c:pt idx="149">
                        <c:v>1.6683000221995588E-2</c:v>
                      </c:pt>
                      <c:pt idx="150">
                        <c:v>1.1585849553823876E-3</c:v>
                      </c:pt>
                      <c:pt idx="151">
                        <c:v>8.8946306774332958E-3</c:v>
                      </c:pt>
                      <c:pt idx="152">
                        <c:v>7.6812489178085148E-3</c:v>
                      </c:pt>
                      <c:pt idx="153">
                        <c:v>5.7148791500633601E-3</c:v>
                      </c:pt>
                      <c:pt idx="154">
                        <c:v>2.5359952620464334E-2</c:v>
                      </c:pt>
                      <c:pt idx="155">
                        <c:v>4.1631501774601967E-2</c:v>
                      </c:pt>
                      <c:pt idx="156">
                        <c:v>5.9773910509385901E-2</c:v>
                      </c:pt>
                      <c:pt idx="157">
                        <c:v>7.236365092971471E-2</c:v>
                      </c:pt>
                      <c:pt idx="158">
                        <c:v>7.6979436402433724E-2</c:v>
                      </c:pt>
                      <c:pt idx="159">
                        <c:v>8.1234613635096473E-2</c:v>
                      </c:pt>
                      <c:pt idx="160">
                        <c:v>8.4708342612254309E-2</c:v>
                      </c:pt>
                      <c:pt idx="161">
                        <c:v>8.8996548821263149E-2</c:v>
                      </c:pt>
                      <c:pt idx="162">
                        <c:v>9.3517369001162948E-2</c:v>
                      </c:pt>
                      <c:pt idx="163">
                        <c:v>9.6639641167836007E-2</c:v>
                      </c:pt>
                      <c:pt idx="164">
                        <c:v>9.9641477727020228E-2</c:v>
                      </c:pt>
                      <c:pt idx="165">
                        <c:v>0.10250878128568151</c:v>
                      </c:pt>
                      <c:pt idx="166">
                        <c:v>0.10429818615731858</c:v>
                      </c:pt>
                      <c:pt idx="167">
                        <c:v>0.10551423650174968</c:v>
                      </c:pt>
                      <c:pt idx="168">
                        <c:v>0.10738582260810237</c:v>
                      </c:pt>
                      <c:pt idx="169">
                        <c:v>0.10948831814426567</c:v>
                      </c:pt>
                      <c:pt idx="170">
                        <c:v>0.10980478994765625</c:v>
                      </c:pt>
                      <c:pt idx="171">
                        <c:v>0.10862660276984853</c:v>
                      </c:pt>
                      <c:pt idx="172">
                        <c:v>0.10875057320433212</c:v>
                      </c:pt>
                      <c:pt idx="173">
                        <c:v>0.11013470247661576</c:v>
                      </c:pt>
                      <c:pt idx="174">
                        <c:v>0.1106904946420337</c:v>
                      </c:pt>
                      <c:pt idx="175">
                        <c:v>0.10871027897092161</c:v>
                      </c:pt>
                      <c:pt idx="176">
                        <c:v>0.10660982329539581</c:v>
                      </c:pt>
                      <c:pt idx="177">
                        <c:v>0.10894850954438931</c:v>
                      </c:pt>
                      <c:pt idx="178">
                        <c:v>0.10985329951020859</c:v>
                      </c:pt>
                      <c:pt idx="179">
                        <c:v>0.10808082827619052</c:v>
                      </c:pt>
                      <c:pt idx="180">
                        <c:v>0.10408862540595851</c:v>
                      </c:pt>
                      <c:pt idx="181">
                        <c:v>0.10358816096741483</c:v>
                      </c:pt>
                      <c:pt idx="182">
                        <c:v>0.10549344668922733</c:v>
                      </c:pt>
                      <c:pt idx="183">
                        <c:v>0.104636523590143</c:v>
                      </c:pt>
                      <c:pt idx="184">
                        <c:v>0.10172252678319564</c:v>
                      </c:pt>
                      <c:pt idx="185">
                        <c:v>9.7779043050238837E-2</c:v>
                      </c:pt>
                      <c:pt idx="186">
                        <c:v>9.5005223789687468E-2</c:v>
                      </c:pt>
                      <c:pt idx="187">
                        <c:v>9.3769459449645334E-2</c:v>
                      </c:pt>
                      <c:pt idx="188">
                        <c:v>9.0804200665450127E-2</c:v>
                      </c:pt>
                      <c:pt idx="189">
                        <c:v>8.5202729383830597E-2</c:v>
                      </c:pt>
                      <c:pt idx="190">
                        <c:v>8.1766737828462471E-2</c:v>
                      </c:pt>
                      <c:pt idx="191">
                        <c:v>7.9164853670667196E-2</c:v>
                      </c:pt>
                      <c:pt idx="192">
                        <c:v>7.1820014098231341E-2</c:v>
                      </c:pt>
                      <c:pt idx="193">
                        <c:v>6.2668388923797141E-2</c:v>
                      </c:pt>
                      <c:pt idx="194">
                        <c:v>4.9059486625479237E-2</c:v>
                      </c:pt>
                      <c:pt idx="195">
                        <c:v>3.1650351903204636E-2</c:v>
                      </c:pt>
                      <c:pt idx="196">
                        <c:v>3.6094216244816719E-3</c:v>
                      </c:pt>
                      <c:pt idx="197">
                        <c:v>4.7335427152475955E-2</c:v>
                      </c:pt>
                      <c:pt idx="198">
                        <c:v>0.20025159585213617</c:v>
                      </c:pt>
                      <c:pt idx="199">
                        <c:v>0.41251767745324014</c:v>
                      </c:pt>
                      <c:pt idx="200">
                        <c:v>0.52379876763635913</c:v>
                      </c:pt>
                      <c:pt idx="201">
                        <c:v>0.54952078154829254</c:v>
                      </c:pt>
                      <c:pt idx="202">
                        <c:v>0.53079413437235445</c:v>
                      </c:pt>
                      <c:pt idx="203">
                        <c:v>0.48053480451435682</c:v>
                      </c:pt>
                      <c:pt idx="204">
                        <c:v>0.43051543771420364</c:v>
                      </c:pt>
                      <c:pt idx="205">
                        <c:v>0.39153713796123779</c:v>
                      </c:pt>
                      <c:pt idx="206">
                        <c:v>0.36821025575702809</c:v>
                      </c:pt>
                      <c:pt idx="207">
                        <c:v>0.34438580124545226</c:v>
                      </c:pt>
                      <c:pt idx="208">
                        <c:v>0.30360471178187315</c:v>
                      </c:pt>
                      <c:pt idx="209">
                        <c:v>0.25805423254525828</c:v>
                      </c:pt>
                      <c:pt idx="210">
                        <c:v>0.22138867369057746</c:v>
                      </c:pt>
                      <c:pt idx="211">
                        <c:v>0.210869545505218</c:v>
                      </c:pt>
                      <c:pt idx="212">
                        <c:v>0.21820195031075529</c:v>
                      </c:pt>
                      <c:pt idx="213">
                        <c:v>0.20050523715356897</c:v>
                      </c:pt>
                      <c:pt idx="214">
                        <c:v>0.15833328408327335</c:v>
                      </c:pt>
                      <c:pt idx="215">
                        <c:v>0.13286534459386701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ED19-4077-9FE3-49E0AF6A47AA}"/>
                  </c:ext>
                </c:extLst>
              </c15:ser>
            </c15:filteredLineSeries>
          </c:ext>
        </c:extLst>
      </c:lineChart>
      <c:catAx>
        <c:axId val="20841550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5896"/>
        <c:crosses val="autoZero"/>
        <c:auto val="1"/>
        <c:lblAlgn val="ctr"/>
        <c:lblOffset val="100"/>
        <c:tickLblSkip val="30"/>
        <c:noMultiLvlLbl val="0"/>
      </c:catAx>
      <c:valAx>
        <c:axId val="20841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5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Sheet1!$A$660:$A$885</c:f>
              <c:numCache>
                <c:formatCode>General</c:formatCode>
                <c:ptCount val="226"/>
                <c:pt idx="0">
                  <c:v>1465.7925</c:v>
                </c:pt>
                <c:pt idx="1">
                  <c:v>1461.9351999999999</c:v>
                </c:pt>
                <c:pt idx="2">
                  <c:v>1458.0777</c:v>
                </c:pt>
                <c:pt idx="3">
                  <c:v>1454.2203999999999</c:v>
                </c:pt>
                <c:pt idx="4">
                  <c:v>1450.3630000000001</c:v>
                </c:pt>
                <c:pt idx="5">
                  <c:v>1446.5056999999999</c:v>
                </c:pt>
                <c:pt idx="6">
                  <c:v>1442.6484</c:v>
                </c:pt>
                <c:pt idx="7">
                  <c:v>1438.7909999999999</c:v>
                </c:pt>
                <c:pt idx="8">
                  <c:v>1434.9337</c:v>
                </c:pt>
                <c:pt idx="9">
                  <c:v>1431.0762999999999</c:v>
                </c:pt>
                <c:pt idx="10">
                  <c:v>1427.2190000000001</c:v>
                </c:pt>
                <c:pt idx="11">
                  <c:v>1423.3616999999999</c:v>
                </c:pt>
                <c:pt idx="12">
                  <c:v>1419.5043000000001</c:v>
                </c:pt>
                <c:pt idx="13">
                  <c:v>1415.6469999999999</c:v>
                </c:pt>
                <c:pt idx="14">
                  <c:v>1411.7895000000001</c:v>
                </c:pt>
                <c:pt idx="15">
                  <c:v>1407.9322</c:v>
                </c:pt>
                <c:pt idx="16">
                  <c:v>1404.0749000000001</c:v>
                </c:pt>
                <c:pt idx="17">
                  <c:v>1400.2175</c:v>
                </c:pt>
                <c:pt idx="18">
                  <c:v>1396.3602000000001</c:v>
                </c:pt>
                <c:pt idx="19">
                  <c:v>1392.5028</c:v>
                </c:pt>
                <c:pt idx="20">
                  <c:v>1388.6455000000001</c:v>
                </c:pt>
                <c:pt idx="21">
                  <c:v>1384.7882</c:v>
                </c:pt>
                <c:pt idx="22">
                  <c:v>1380.9308000000001</c:v>
                </c:pt>
                <c:pt idx="23">
                  <c:v>1377.0735</c:v>
                </c:pt>
                <c:pt idx="24">
                  <c:v>1373.2161000000001</c:v>
                </c:pt>
                <c:pt idx="25">
                  <c:v>1369.3588</c:v>
                </c:pt>
                <c:pt idx="26">
                  <c:v>1365.5015000000001</c:v>
                </c:pt>
                <c:pt idx="27">
                  <c:v>1361.644</c:v>
                </c:pt>
                <c:pt idx="28">
                  <c:v>1357.7867000000001</c:v>
                </c:pt>
                <c:pt idx="29">
                  <c:v>1353.9293</c:v>
                </c:pt>
                <c:pt idx="30">
                  <c:v>1350.0719999999999</c:v>
                </c:pt>
                <c:pt idx="31">
                  <c:v>1346.2147</c:v>
                </c:pt>
                <c:pt idx="32">
                  <c:v>1342.3572999999999</c:v>
                </c:pt>
                <c:pt idx="33">
                  <c:v>1338.5</c:v>
                </c:pt>
                <c:pt idx="34">
                  <c:v>1334.6425999999999</c:v>
                </c:pt>
                <c:pt idx="35">
                  <c:v>1330.7853</c:v>
                </c:pt>
                <c:pt idx="36">
                  <c:v>1326.9280000000001</c:v>
                </c:pt>
                <c:pt idx="37">
                  <c:v>1323.0705</c:v>
                </c:pt>
                <c:pt idx="38">
                  <c:v>1319.2131999999999</c:v>
                </c:pt>
                <c:pt idx="39">
                  <c:v>1315.3558</c:v>
                </c:pt>
                <c:pt idx="40">
                  <c:v>1311.4984999999999</c:v>
                </c:pt>
                <c:pt idx="41">
                  <c:v>1307.6412</c:v>
                </c:pt>
                <c:pt idx="42">
                  <c:v>1303.7837999999999</c:v>
                </c:pt>
                <c:pt idx="43">
                  <c:v>1299.9265</c:v>
                </c:pt>
                <c:pt idx="44">
                  <c:v>1296.0690999999999</c:v>
                </c:pt>
                <c:pt idx="45">
                  <c:v>1292.2118</c:v>
                </c:pt>
                <c:pt idx="46">
                  <c:v>1288.3544999999999</c:v>
                </c:pt>
                <c:pt idx="47">
                  <c:v>1284.4971</c:v>
                </c:pt>
                <c:pt idx="48">
                  <c:v>1280.6397999999999</c:v>
                </c:pt>
                <c:pt idx="49">
                  <c:v>1276.7823000000001</c:v>
                </c:pt>
                <c:pt idx="50">
                  <c:v>1272.925</c:v>
                </c:pt>
                <c:pt idx="51">
                  <c:v>1269.0677000000001</c:v>
                </c:pt>
                <c:pt idx="52">
                  <c:v>1265.2103</c:v>
                </c:pt>
                <c:pt idx="53">
                  <c:v>1261.3530000000001</c:v>
                </c:pt>
                <c:pt idx="54">
                  <c:v>1257.4956</c:v>
                </c:pt>
                <c:pt idx="55">
                  <c:v>1253.6383000000001</c:v>
                </c:pt>
                <c:pt idx="56">
                  <c:v>1249.7809999999999</c:v>
                </c:pt>
                <c:pt idx="57">
                  <c:v>1245.9236000000001</c:v>
                </c:pt>
                <c:pt idx="58">
                  <c:v>1242.0663</c:v>
                </c:pt>
                <c:pt idx="59">
                  <c:v>1238.2089000000001</c:v>
                </c:pt>
                <c:pt idx="60">
                  <c:v>1234.3516</c:v>
                </c:pt>
                <c:pt idx="61">
                  <c:v>1230.4943000000001</c:v>
                </c:pt>
                <c:pt idx="62">
                  <c:v>1226.6368</c:v>
                </c:pt>
                <c:pt idx="63">
                  <c:v>1222.7795000000001</c:v>
                </c:pt>
                <c:pt idx="64">
                  <c:v>1218.9221</c:v>
                </c:pt>
                <c:pt idx="65">
                  <c:v>1215.0648000000001</c:v>
                </c:pt>
                <c:pt idx="66">
                  <c:v>1211.2075</c:v>
                </c:pt>
                <c:pt idx="67">
                  <c:v>1207.3501000000001</c:v>
                </c:pt>
                <c:pt idx="68">
                  <c:v>1203.4928</c:v>
                </c:pt>
                <c:pt idx="69">
                  <c:v>1199.6353999999999</c:v>
                </c:pt>
                <c:pt idx="70">
                  <c:v>1195.7781</c:v>
                </c:pt>
                <c:pt idx="71">
                  <c:v>1191.9208000000001</c:v>
                </c:pt>
                <c:pt idx="72">
                  <c:v>1188.0633</c:v>
                </c:pt>
                <c:pt idx="73">
                  <c:v>1184.2059999999999</c:v>
                </c:pt>
                <c:pt idx="74">
                  <c:v>1180.3486</c:v>
                </c:pt>
                <c:pt idx="75">
                  <c:v>1176.4912999999999</c:v>
                </c:pt>
                <c:pt idx="76">
                  <c:v>1172.634</c:v>
                </c:pt>
                <c:pt idx="77">
                  <c:v>1168.7765999999999</c:v>
                </c:pt>
                <c:pt idx="78">
                  <c:v>1164.9193</c:v>
                </c:pt>
                <c:pt idx="79">
                  <c:v>1161.0618999999999</c:v>
                </c:pt>
                <c:pt idx="80">
                  <c:v>1157.2046</c:v>
                </c:pt>
                <c:pt idx="81">
                  <c:v>1153.3472999999999</c:v>
                </c:pt>
                <c:pt idx="82">
                  <c:v>1149.4899</c:v>
                </c:pt>
                <c:pt idx="83">
                  <c:v>1145.6325999999999</c:v>
                </c:pt>
                <c:pt idx="84">
                  <c:v>1141.7751000000001</c:v>
                </c:pt>
                <c:pt idx="85">
                  <c:v>1137.9177999999999</c:v>
                </c:pt>
                <c:pt idx="86">
                  <c:v>1134.0605</c:v>
                </c:pt>
                <c:pt idx="87">
                  <c:v>1130.2030999999999</c:v>
                </c:pt>
                <c:pt idx="88">
                  <c:v>1126.3458000000001</c:v>
                </c:pt>
                <c:pt idx="89">
                  <c:v>1122.4884</c:v>
                </c:pt>
                <c:pt idx="90">
                  <c:v>1118.6311000000001</c:v>
                </c:pt>
                <c:pt idx="91">
                  <c:v>1114.7737999999999</c:v>
                </c:pt>
                <c:pt idx="92">
                  <c:v>1110.9164000000001</c:v>
                </c:pt>
                <c:pt idx="93">
                  <c:v>1107.0590999999999</c:v>
                </c:pt>
                <c:pt idx="94">
                  <c:v>1103.2017000000001</c:v>
                </c:pt>
                <c:pt idx="95">
                  <c:v>1099.3444</c:v>
                </c:pt>
                <c:pt idx="96">
                  <c:v>1095.4871000000001</c:v>
                </c:pt>
                <c:pt idx="97">
                  <c:v>1091.6296</c:v>
                </c:pt>
                <c:pt idx="98">
                  <c:v>1087.7723000000001</c:v>
                </c:pt>
                <c:pt idx="99">
                  <c:v>1083.9149</c:v>
                </c:pt>
                <c:pt idx="100">
                  <c:v>1080.0576000000001</c:v>
                </c:pt>
                <c:pt idx="101">
                  <c:v>1076.2003</c:v>
                </c:pt>
                <c:pt idx="102">
                  <c:v>1072.3429000000001</c:v>
                </c:pt>
                <c:pt idx="103">
                  <c:v>1068.4856</c:v>
                </c:pt>
                <c:pt idx="104">
                  <c:v>1064.6282000000001</c:v>
                </c:pt>
                <c:pt idx="105">
                  <c:v>1060.7709</c:v>
                </c:pt>
                <c:pt idx="106">
                  <c:v>1056.9136000000001</c:v>
                </c:pt>
                <c:pt idx="107">
                  <c:v>1053.0561</c:v>
                </c:pt>
                <c:pt idx="108">
                  <c:v>1049.1987999999999</c:v>
                </c:pt>
                <c:pt idx="109">
                  <c:v>1045.3414</c:v>
                </c:pt>
                <c:pt idx="110">
                  <c:v>1041.4840999999999</c:v>
                </c:pt>
                <c:pt idx="111">
                  <c:v>1037.6268</c:v>
                </c:pt>
                <c:pt idx="112">
                  <c:v>1033.7693999999999</c:v>
                </c:pt>
                <c:pt idx="113">
                  <c:v>1029.9121</c:v>
                </c:pt>
                <c:pt idx="114">
                  <c:v>1026.0546999999999</c:v>
                </c:pt>
                <c:pt idx="115">
                  <c:v>1022.1974</c:v>
                </c:pt>
                <c:pt idx="116">
                  <c:v>1018.34</c:v>
                </c:pt>
                <c:pt idx="117">
                  <c:v>1014.4827</c:v>
                </c:pt>
                <c:pt idx="118">
                  <c:v>1010.6254</c:v>
                </c:pt>
                <c:pt idx="119">
                  <c:v>1006.768</c:v>
                </c:pt>
                <c:pt idx="120">
                  <c:v>1002.9106</c:v>
                </c:pt>
                <c:pt idx="121">
                  <c:v>999.05327999999997</c:v>
                </c:pt>
                <c:pt idx="122">
                  <c:v>995.19592</c:v>
                </c:pt>
                <c:pt idx="123">
                  <c:v>991.33861999999999</c:v>
                </c:pt>
                <c:pt idx="124">
                  <c:v>987.48126000000002</c:v>
                </c:pt>
                <c:pt idx="125">
                  <c:v>983.62390000000005</c:v>
                </c:pt>
                <c:pt idx="126">
                  <c:v>979.76653999999996</c:v>
                </c:pt>
                <c:pt idx="127">
                  <c:v>975.90917999999999</c:v>
                </c:pt>
                <c:pt idx="128">
                  <c:v>972.05187999999998</c:v>
                </c:pt>
                <c:pt idx="129">
                  <c:v>968.19452000000001</c:v>
                </c:pt>
                <c:pt idx="130">
                  <c:v>964.33716000000004</c:v>
                </c:pt>
                <c:pt idx="131">
                  <c:v>960.47979999999995</c:v>
                </c:pt>
                <c:pt idx="132">
                  <c:v>956.62243999999998</c:v>
                </c:pt>
                <c:pt idx="133">
                  <c:v>952.76513999999997</c:v>
                </c:pt>
                <c:pt idx="134">
                  <c:v>948.90777000000003</c:v>
                </c:pt>
                <c:pt idx="135">
                  <c:v>945.05041000000006</c:v>
                </c:pt>
                <c:pt idx="136">
                  <c:v>941.19304999999997</c:v>
                </c:pt>
                <c:pt idx="137">
                  <c:v>937.33569</c:v>
                </c:pt>
                <c:pt idx="138">
                  <c:v>933.47838999999999</c:v>
                </c:pt>
                <c:pt idx="139">
                  <c:v>929.62103000000002</c:v>
                </c:pt>
                <c:pt idx="140">
                  <c:v>925.76367000000005</c:v>
                </c:pt>
                <c:pt idx="141">
                  <c:v>921.90630999999996</c:v>
                </c:pt>
                <c:pt idx="142">
                  <c:v>918.04894999999999</c:v>
                </c:pt>
                <c:pt idx="143">
                  <c:v>914.19164999999998</c:v>
                </c:pt>
                <c:pt idx="144">
                  <c:v>910.33429000000001</c:v>
                </c:pt>
                <c:pt idx="145">
                  <c:v>906.47693000000004</c:v>
                </c:pt>
                <c:pt idx="146">
                  <c:v>902.61956999999995</c:v>
                </c:pt>
                <c:pt idx="147">
                  <c:v>898.76220999999998</c:v>
                </c:pt>
                <c:pt idx="148">
                  <c:v>894.90490999999997</c:v>
                </c:pt>
                <c:pt idx="149">
                  <c:v>891.04755</c:v>
                </c:pt>
                <c:pt idx="150">
                  <c:v>887.19018000000005</c:v>
                </c:pt>
                <c:pt idx="151">
                  <c:v>883.33281999999997</c:v>
                </c:pt>
                <c:pt idx="152">
                  <c:v>879.47546</c:v>
                </c:pt>
                <c:pt idx="153">
                  <c:v>875.61815999999999</c:v>
                </c:pt>
                <c:pt idx="154">
                  <c:v>871.76080000000002</c:v>
                </c:pt>
                <c:pt idx="155">
                  <c:v>867.90344000000005</c:v>
                </c:pt>
                <c:pt idx="156">
                  <c:v>864.04607999999996</c:v>
                </c:pt>
                <c:pt idx="157">
                  <c:v>860.18871999999999</c:v>
                </c:pt>
                <c:pt idx="158">
                  <c:v>856.33141999999998</c:v>
                </c:pt>
                <c:pt idx="159">
                  <c:v>852.47406000000001</c:v>
                </c:pt>
                <c:pt idx="160">
                  <c:v>848.61670000000004</c:v>
                </c:pt>
                <c:pt idx="161">
                  <c:v>844.75933999999995</c:v>
                </c:pt>
                <c:pt idx="162">
                  <c:v>840.90197999999998</c:v>
                </c:pt>
                <c:pt idx="163">
                  <c:v>837.04467999999997</c:v>
                </c:pt>
                <c:pt idx="164">
                  <c:v>833.18732</c:v>
                </c:pt>
                <c:pt idx="165">
                  <c:v>829.32996000000003</c:v>
                </c:pt>
                <c:pt idx="166">
                  <c:v>825.47258999999997</c:v>
                </c:pt>
                <c:pt idx="167">
                  <c:v>821.61523</c:v>
                </c:pt>
                <c:pt idx="168">
                  <c:v>817.75792999999999</c:v>
                </c:pt>
                <c:pt idx="169">
                  <c:v>813.90057000000002</c:v>
                </c:pt>
                <c:pt idx="170">
                  <c:v>810.04321000000004</c:v>
                </c:pt>
                <c:pt idx="171">
                  <c:v>806.18584999999996</c:v>
                </c:pt>
                <c:pt idx="172">
                  <c:v>802.32848999999999</c:v>
                </c:pt>
                <c:pt idx="173">
                  <c:v>798.47118999999998</c:v>
                </c:pt>
                <c:pt idx="174">
                  <c:v>794.61383000000001</c:v>
                </c:pt>
                <c:pt idx="175">
                  <c:v>790.75647000000004</c:v>
                </c:pt>
                <c:pt idx="176">
                  <c:v>786.89910999999995</c:v>
                </c:pt>
                <c:pt idx="177">
                  <c:v>783.04174999999998</c:v>
                </c:pt>
                <c:pt idx="178">
                  <c:v>779.18444999999997</c:v>
                </c:pt>
                <c:pt idx="179">
                  <c:v>775.32709</c:v>
                </c:pt>
                <c:pt idx="180">
                  <c:v>771.46973000000003</c:v>
                </c:pt>
                <c:pt idx="181">
                  <c:v>767.61235999999997</c:v>
                </c:pt>
                <c:pt idx="182">
                  <c:v>763.755</c:v>
                </c:pt>
                <c:pt idx="183">
                  <c:v>759.89769999999999</c:v>
                </c:pt>
                <c:pt idx="184">
                  <c:v>756.04034000000001</c:v>
                </c:pt>
                <c:pt idx="185">
                  <c:v>752.18298000000004</c:v>
                </c:pt>
                <c:pt idx="186">
                  <c:v>748.32561999999996</c:v>
                </c:pt>
                <c:pt idx="187">
                  <c:v>744.46825999999999</c:v>
                </c:pt>
                <c:pt idx="188">
                  <c:v>740.61095999999998</c:v>
                </c:pt>
                <c:pt idx="189">
                  <c:v>736.75360000000001</c:v>
                </c:pt>
                <c:pt idx="190">
                  <c:v>732.89624000000003</c:v>
                </c:pt>
                <c:pt idx="191">
                  <c:v>729.03887999999995</c:v>
                </c:pt>
                <c:pt idx="192">
                  <c:v>725.18151999999998</c:v>
                </c:pt>
                <c:pt idx="193">
                  <c:v>721.32421999999997</c:v>
                </c:pt>
                <c:pt idx="194">
                  <c:v>717.46686</c:v>
                </c:pt>
                <c:pt idx="195">
                  <c:v>713.60950000000003</c:v>
                </c:pt>
                <c:pt idx="196">
                  <c:v>709.75214000000005</c:v>
                </c:pt>
                <c:pt idx="197">
                  <c:v>705.89476999999999</c:v>
                </c:pt>
                <c:pt idx="198">
                  <c:v>702.03746999999998</c:v>
                </c:pt>
                <c:pt idx="199">
                  <c:v>698.18011000000001</c:v>
                </c:pt>
                <c:pt idx="200">
                  <c:v>694.32275000000004</c:v>
                </c:pt>
                <c:pt idx="201">
                  <c:v>690.46538999999996</c:v>
                </c:pt>
                <c:pt idx="202">
                  <c:v>686.60802999999999</c:v>
                </c:pt>
                <c:pt idx="203">
                  <c:v>682.75072999999998</c:v>
                </c:pt>
                <c:pt idx="204">
                  <c:v>678.89337</c:v>
                </c:pt>
                <c:pt idx="205">
                  <c:v>675.03601000000003</c:v>
                </c:pt>
                <c:pt idx="206">
                  <c:v>671.17864999999995</c:v>
                </c:pt>
                <c:pt idx="207">
                  <c:v>667.32128999999998</c:v>
                </c:pt>
                <c:pt idx="208">
                  <c:v>663.46398999999997</c:v>
                </c:pt>
                <c:pt idx="209">
                  <c:v>659.60663</c:v>
                </c:pt>
                <c:pt idx="210">
                  <c:v>655.74927000000002</c:v>
                </c:pt>
                <c:pt idx="211">
                  <c:v>651.89191000000005</c:v>
                </c:pt>
                <c:pt idx="212">
                  <c:v>648.03453999999999</c:v>
                </c:pt>
                <c:pt idx="213">
                  <c:v>644.17724999999996</c:v>
                </c:pt>
                <c:pt idx="214">
                  <c:v>640.31988000000001</c:v>
                </c:pt>
                <c:pt idx="215">
                  <c:v>636.46252000000004</c:v>
                </c:pt>
                <c:pt idx="216">
                  <c:v>632.60515999999996</c:v>
                </c:pt>
                <c:pt idx="217">
                  <c:v>628.74779999999998</c:v>
                </c:pt>
                <c:pt idx="218">
                  <c:v>624.89049999999997</c:v>
                </c:pt>
                <c:pt idx="219">
                  <c:v>621.03314</c:v>
                </c:pt>
                <c:pt idx="220">
                  <c:v>617.17578000000003</c:v>
                </c:pt>
                <c:pt idx="221">
                  <c:v>613.31841999999995</c:v>
                </c:pt>
                <c:pt idx="222">
                  <c:v>609.46105999999997</c:v>
                </c:pt>
                <c:pt idx="223">
                  <c:v>605.60375999999997</c:v>
                </c:pt>
                <c:pt idx="224">
                  <c:v>601.74639999999999</c:v>
                </c:pt>
                <c:pt idx="225">
                  <c:v>597.88904000000002</c:v>
                </c:pt>
              </c:numCache>
            </c:numRef>
          </c:cat>
          <c:val>
            <c:numRef>
              <c:f>Sheet1!$M$660:$M$885</c:f>
              <c:numCache>
                <c:formatCode>0.00</c:formatCode>
                <c:ptCount val="226"/>
                <c:pt idx="0">
                  <c:v>0.57297943790807904</c:v>
                </c:pt>
                <c:pt idx="1">
                  <c:v>0.59979078045762191</c:v>
                </c:pt>
                <c:pt idx="2">
                  <c:v>0.57858716927564557</c:v>
                </c:pt>
                <c:pt idx="3">
                  <c:v>0.5249326905952042</c:v>
                </c:pt>
                <c:pt idx="4">
                  <c:v>0.4835361485772447</c:v>
                </c:pt>
                <c:pt idx="5">
                  <c:v>0.46801319571740319</c:v>
                </c:pt>
                <c:pt idx="6">
                  <c:v>0.48377068264771139</c:v>
                </c:pt>
                <c:pt idx="7">
                  <c:v>0.51457319311812411</c:v>
                </c:pt>
                <c:pt idx="8">
                  <c:v>0.50325883525165094</c:v>
                </c:pt>
                <c:pt idx="9">
                  <c:v>0.41311961519291768</c:v>
                </c:pt>
                <c:pt idx="10">
                  <c:v>0.31291334390694397</c:v>
                </c:pt>
                <c:pt idx="11">
                  <c:v>0.26600164796046288</c:v>
                </c:pt>
                <c:pt idx="12">
                  <c:v>0.24902569424600987</c:v>
                </c:pt>
                <c:pt idx="13">
                  <c:v>0.21301860869428227</c:v>
                </c:pt>
                <c:pt idx="14">
                  <c:v>0.16980010985673769</c:v>
                </c:pt>
                <c:pt idx="15">
                  <c:v>0.14860618033308401</c:v>
                </c:pt>
                <c:pt idx="16">
                  <c:v>0.16255251342413882</c:v>
                </c:pt>
                <c:pt idx="17">
                  <c:v>0.18959520384868342</c:v>
                </c:pt>
                <c:pt idx="18">
                  <c:v>0.20915722695863767</c:v>
                </c:pt>
                <c:pt idx="19">
                  <c:v>0.2157264782743587</c:v>
                </c:pt>
                <c:pt idx="20">
                  <c:v>0.21863726611410833</c:v>
                </c:pt>
                <c:pt idx="21">
                  <c:v>0.23597472310457188</c:v>
                </c:pt>
                <c:pt idx="22">
                  <c:v>0.26933315034816774</c:v>
                </c:pt>
                <c:pt idx="23">
                  <c:v>0.2926234323918312</c:v>
                </c:pt>
                <c:pt idx="24">
                  <c:v>0.29385179962883684</c:v>
                </c:pt>
                <c:pt idx="25">
                  <c:v>0.29583688145143044</c:v>
                </c:pt>
                <c:pt idx="26">
                  <c:v>0.30573902997003821</c:v>
                </c:pt>
                <c:pt idx="27">
                  <c:v>0.311124260966748</c:v>
                </c:pt>
                <c:pt idx="28">
                  <c:v>0.30460147614111188</c:v>
                </c:pt>
                <c:pt idx="29">
                  <c:v>0.29015938197544333</c:v>
                </c:pt>
                <c:pt idx="30">
                  <c:v>0.26975824078689009</c:v>
                </c:pt>
                <c:pt idx="31">
                  <c:v>0.24399525226791471</c:v>
                </c:pt>
                <c:pt idx="32">
                  <c:v>0.21835030340238629</c:v>
                </c:pt>
                <c:pt idx="33">
                  <c:v>0.19775438037605522</c:v>
                </c:pt>
                <c:pt idx="34">
                  <c:v>0.18928690866947098</c:v>
                </c:pt>
                <c:pt idx="35">
                  <c:v>0.19719340485435066</c:v>
                </c:pt>
                <c:pt idx="36">
                  <c:v>0.21808233479152594</c:v>
                </c:pt>
                <c:pt idx="37">
                  <c:v>0.23976391631721525</c:v>
                </c:pt>
                <c:pt idx="38">
                  <c:v>0.25070455943750547</c:v>
                </c:pt>
                <c:pt idx="39">
                  <c:v>0.25230988231479368</c:v>
                </c:pt>
                <c:pt idx="40">
                  <c:v>0.25476933804587587</c:v>
                </c:pt>
                <c:pt idx="41">
                  <c:v>0.26068455778779465</c:v>
                </c:pt>
                <c:pt idx="42">
                  <c:v>0.26552679543892149</c:v>
                </c:pt>
                <c:pt idx="43">
                  <c:v>0.26769679967040788</c:v>
                </c:pt>
                <c:pt idx="44">
                  <c:v>0.27029881371789244</c:v>
                </c:pt>
                <c:pt idx="45">
                  <c:v>0.27874313422738617</c:v>
                </c:pt>
                <c:pt idx="46">
                  <c:v>0.2986259648292155</c:v>
                </c:pt>
                <c:pt idx="47">
                  <c:v>0.32770166675491375</c:v>
                </c:pt>
                <c:pt idx="48">
                  <c:v>0.35456716095270147</c:v>
                </c:pt>
                <c:pt idx="49">
                  <c:v>0.37397795601267081</c:v>
                </c:pt>
                <c:pt idx="50">
                  <c:v>0.39097805917429557</c:v>
                </c:pt>
                <c:pt idx="51">
                  <c:v>0.40916047332260069</c:v>
                </c:pt>
                <c:pt idx="52">
                  <c:v>0.42663036938206733</c:v>
                </c:pt>
                <c:pt idx="53">
                  <c:v>0.44283188615332508</c:v>
                </c:pt>
                <c:pt idx="54">
                  <c:v>0.46026172913761254</c:v>
                </c:pt>
                <c:pt idx="55">
                  <c:v>0.48005702824943797</c:v>
                </c:pt>
                <c:pt idx="56">
                  <c:v>0.49891105958256621</c:v>
                </c:pt>
                <c:pt idx="57">
                  <c:v>0.50873195327948939</c:v>
                </c:pt>
                <c:pt idx="58">
                  <c:v>0.50444120093696576</c:v>
                </c:pt>
                <c:pt idx="59">
                  <c:v>0.49013983268344058</c:v>
                </c:pt>
                <c:pt idx="60">
                  <c:v>0.47350430959602213</c:v>
                </c:pt>
                <c:pt idx="61">
                  <c:v>0.45994816921482073</c:v>
                </c:pt>
                <c:pt idx="62">
                  <c:v>0.45289257866429433</c:v>
                </c:pt>
                <c:pt idx="63">
                  <c:v>0.45427061504019906</c:v>
                </c:pt>
                <c:pt idx="64">
                  <c:v>0.4643266034685935</c:v>
                </c:pt>
                <c:pt idx="65">
                  <c:v>0.48270881805440014</c:v>
                </c:pt>
                <c:pt idx="66">
                  <c:v>0.50801875145771858</c:v>
                </c:pt>
                <c:pt idx="67">
                  <c:v>0.53784396142389734</c:v>
                </c:pt>
                <c:pt idx="68">
                  <c:v>0.56992955144056512</c:v>
                </c:pt>
                <c:pt idx="69">
                  <c:v>0.59784556026498636</c:v>
                </c:pt>
                <c:pt idx="70">
                  <c:v>0.60933696393697145</c:v>
                </c:pt>
                <c:pt idx="71">
                  <c:v>0.59956535370981456</c:v>
                </c:pt>
                <c:pt idx="72">
                  <c:v>0.58466112445514684</c:v>
                </c:pt>
                <c:pt idx="73">
                  <c:v>0.58973425871754015</c:v>
                </c:pt>
                <c:pt idx="74">
                  <c:v>0.61884812661552413</c:v>
                </c:pt>
                <c:pt idx="75">
                  <c:v>0.65211485159822846</c:v>
                </c:pt>
                <c:pt idx="76">
                  <c:v>0.66903457511632203</c:v>
                </c:pt>
                <c:pt idx="77">
                  <c:v>0.66063399983984239</c:v>
                </c:pt>
                <c:pt idx="78">
                  <c:v>0.62826727251603642</c:v>
                </c:pt>
                <c:pt idx="79">
                  <c:v>0.58006814848185029</c:v>
                </c:pt>
                <c:pt idx="80">
                  <c:v>0.52479002288153276</c:v>
                </c:pt>
                <c:pt idx="81">
                  <c:v>0.46697558996853294</c:v>
                </c:pt>
                <c:pt idx="82">
                  <c:v>0.41161331051889744</c:v>
                </c:pt>
                <c:pt idx="83">
                  <c:v>0.3664488667318091</c:v>
                </c:pt>
                <c:pt idx="84">
                  <c:v>0.33075769314416059</c:v>
                </c:pt>
                <c:pt idx="85">
                  <c:v>0.29457093625246089</c:v>
                </c:pt>
                <c:pt idx="86">
                  <c:v>0.25511143698126548</c:v>
                </c:pt>
                <c:pt idx="87">
                  <c:v>0.22453985047143654</c:v>
                </c:pt>
                <c:pt idx="88">
                  <c:v>0.21658192389538292</c:v>
                </c:pt>
                <c:pt idx="89">
                  <c:v>0.22441543842705974</c:v>
                </c:pt>
                <c:pt idx="90">
                  <c:v>0.22607850938781721</c:v>
                </c:pt>
                <c:pt idx="91">
                  <c:v>0.21490024172420591</c:v>
                </c:pt>
                <c:pt idx="92">
                  <c:v>0.20422045639227926</c:v>
                </c:pt>
                <c:pt idx="93">
                  <c:v>0.20340163150711366</c:v>
                </c:pt>
                <c:pt idx="94">
                  <c:v>0.20587658062644373</c:v>
                </c:pt>
                <c:pt idx="95">
                  <c:v>0.20188911853806737</c:v>
                </c:pt>
                <c:pt idx="96">
                  <c:v>0.19013192052594702</c:v>
                </c:pt>
                <c:pt idx="97">
                  <c:v>0.17376171316561126</c:v>
                </c:pt>
                <c:pt idx="98">
                  <c:v>0.15496782298121561</c:v>
                </c:pt>
                <c:pt idx="99">
                  <c:v>0.13805994171751079</c:v>
                </c:pt>
                <c:pt idx="100">
                  <c:v>0.13433700222601561</c:v>
                </c:pt>
                <c:pt idx="101">
                  <c:v>0.15882805604553368</c:v>
                </c:pt>
                <c:pt idx="102">
                  <c:v>0.21208021259390114</c:v>
                </c:pt>
                <c:pt idx="103">
                  <c:v>0.26707989479483413</c:v>
                </c:pt>
                <c:pt idx="104">
                  <c:v>0.29500823816135568</c:v>
                </c:pt>
                <c:pt idx="105">
                  <c:v>0.29429729265826166</c:v>
                </c:pt>
                <c:pt idx="106">
                  <c:v>0.27919874650421017</c:v>
                </c:pt>
                <c:pt idx="107">
                  <c:v>0.25916452375649213</c:v>
                </c:pt>
                <c:pt idx="108">
                  <c:v>0.23906255674983334</c:v>
                </c:pt>
                <c:pt idx="109">
                  <c:v>0.22400276457838944</c:v>
                </c:pt>
                <c:pt idx="110">
                  <c:v>0.21528120403947221</c:v>
                </c:pt>
                <c:pt idx="111">
                  <c:v>0.2113208041005597</c:v>
                </c:pt>
                <c:pt idx="112">
                  <c:v>0.21223822327457526</c:v>
                </c:pt>
                <c:pt idx="113">
                  <c:v>0.21860575970058399</c:v>
                </c:pt>
                <c:pt idx="114">
                  <c:v>0.22766228100307659</c:v>
                </c:pt>
                <c:pt idx="115">
                  <c:v>0.2335190142299591</c:v>
                </c:pt>
                <c:pt idx="116">
                  <c:v>0.23237280434210889</c:v>
                </c:pt>
                <c:pt idx="117">
                  <c:v>0.22469921494331685</c:v>
                </c:pt>
                <c:pt idx="118">
                  <c:v>0.21229461756683843</c:v>
                </c:pt>
                <c:pt idx="119">
                  <c:v>0.19717942935321262</c:v>
                </c:pt>
                <c:pt idx="120">
                  <c:v>0.18418483882937919</c:v>
                </c:pt>
                <c:pt idx="121">
                  <c:v>0.1769692137486987</c:v>
                </c:pt>
                <c:pt idx="122">
                  <c:v>0.17232379545948814</c:v>
                </c:pt>
                <c:pt idx="123">
                  <c:v>0.16330821608498677</c:v>
                </c:pt>
                <c:pt idx="124">
                  <c:v>0.14525256602234585</c:v>
                </c:pt>
                <c:pt idx="125">
                  <c:v>0.11896678162861027</c:v>
                </c:pt>
                <c:pt idx="126">
                  <c:v>8.9326603468593432E-2</c:v>
                </c:pt>
                <c:pt idx="127">
                  <c:v>6.1436754266165301E-2</c:v>
                </c:pt>
                <c:pt idx="128">
                  <c:v>3.6281590649421588E-2</c:v>
                </c:pt>
                <c:pt idx="129">
                  <c:v>1.3341749082922544E-2</c:v>
                </c:pt>
                <c:pt idx="130">
                  <c:v>5.3937229597301132E-3</c:v>
                </c:pt>
                <c:pt idx="131">
                  <c:v>1.9018400730073617E-2</c:v>
                </c:pt>
                <c:pt idx="132">
                  <c:v>2.7888071496804147E-2</c:v>
                </c:pt>
                <c:pt idx="133">
                  <c:v>3.2832650293250401E-2</c:v>
                </c:pt>
                <c:pt idx="134">
                  <c:v>3.5594562124302447E-2</c:v>
                </c:pt>
                <c:pt idx="135">
                  <c:v>3.6959716971761203E-2</c:v>
                </c:pt>
                <c:pt idx="136">
                  <c:v>3.8071453045160658E-2</c:v>
                </c:pt>
                <c:pt idx="137">
                  <c:v>3.9881362490476982E-2</c:v>
                </c:pt>
                <c:pt idx="138">
                  <c:v>4.0562729706916087E-2</c:v>
                </c:pt>
                <c:pt idx="139">
                  <c:v>3.8034722912032783E-2</c:v>
                </c:pt>
                <c:pt idx="140">
                  <c:v>3.2297027588678584E-2</c:v>
                </c:pt>
                <c:pt idx="141">
                  <c:v>2.4557881876329433E-2</c:v>
                </c:pt>
                <c:pt idx="142">
                  <c:v>1.7759566353600861E-2</c:v>
                </c:pt>
                <c:pt idx="143">
                  <c:v>1.6715861706973738E-2</c:v>
                </c:pt>
                <c:pt idx="144">
                  <c:v>2.289914578236343E-2</c:v>
                </c:pt>
                <c:pt idx="145">
                  <c:v>3.2683678561942243E-2</c:v>
                </c:pt>
                <c:pt idx="146">
                  <c:v>4.1423863985937753E-2</c:v>
                </c:pt>
                <c:pt idx="147">
                  <c:v>4.4895326504901772E-2</c:v>
                </c:pt>
                <c:pt idx="148">
                  <c:v>4.2799028683526419E-2</c:v>
                </c:pt>
                <c:pt idx="149">
                  <c:v>3.7743958645206847E-2</c:v>
                </c:pt>
                <c:pt idx="150">
                  <c:v>3.0263236631982045E-2</c:v>
                </c:pt>
                <c:pt idx="151">
                  <c:v>2.3740766323494734E-2</c:v>
                </c:pt>
                <c:pt idx="152">
                  <c:v>2.3265024949141205E-2</c:v>
                </c:pt>
                <c:pt idx="153">
                  <c:v>2.5276293743045099E-2</c:v>
                </c:pt>
                <c:pt idx="154">
                  <c:v>2.3248328190932348E-2</c:v>
                </c:pt>
                <c:pt idx="155">
                  <c:v>1.9762685050950704E-2</c:v>
                </c:pt>
                <c:pt idx="156">
                  <c:v>2.2738058303493489E-2</c:v>
                </c:pt>
                <c:pt idx="157">
                  <c:v>3.1114032869065916E-2</c:v>
                </c:pt>
                <c:pt idx="158">
                  <c:v>3.753394323769537E-2</c:v>
                </c:pt>
                <c:pt idx="159">
                  <c:v>4.1676448605819316E-2</c:v>
                </c:pt>
                <c:pt idx="160">
                  <c:v>4.5695526504989224E-2</c:v>
                </c:pt>
                <c:pt idx="161">
                  <c:v>5.160151585232077E-2</c:v>
                </c:pt>
                <c:pt idx="162">
                  <c:v>6.0850302855400051E-2</c:v>
                </c:pt>
                <c:pt idx="163">
                  <c:v>7.1100567159202488E-2</c:v>
                </c:pt>
                <c:pt idx="164">
                  <c:v>8.0025633968114712E-2</c:v>
                </c:pt>
                <c:pt idx="165">
                  <c:v>8.8926701751100179E-2</c:v>
                </c:pt>
                <c:pt idx="166">
                  <c:v>9.9147223672343951E-2</c:v>
                </c:pt>
                <c:pt idx="167">
                  <c:v>0.10837817892054656</c:v>
                </c:pt>
                <c:pt idx="168">
                  <c:v>0.11392713660524521</c:v>
                </c:pt>
                <c:pt idx="169">
                  <c:v>0.11448425587321116</c:v>
                </c:pt>
                <c:pt idx="170">
                  <c:v>0.11226778515164007</c:v>
                </c:pt>
                <c:pt idx="171">
                  <c:v>0.11029815569331843</c:v>
                </c:pt>
                <c:pt idx="172">
                  <c:v>0.10642825464533626</c:v>
                </c:pt>
                <c:pt idx="173">
                  <c:v>9.7060839978488217E-2</c:v>
                </c:pt>
                <c:pt idx="174">
                  <c:v>8.3346333375487788E-2</c:v>
                </c:pt>
                <c:pt idx="175">
                  <c:v>7.0311306886032973E-2</c:v>
                </c:pt>
                <c:pt idx="176">
                  <c:v>5.8015053830020355E-2</c:v>
                </c:pt>
                <c:pt idx="177">
                  <c:v>4.4807371100479713E-2</c:v>
                </c:pt>
                <c:pt idx="178">
                  <c:v>3.6586535537265333E-2</c:v>
                </c:pt>
                <c:pt idx="179">
                  <c:v>3.6121843287099234E-2</c:v>
                </c:pt>
                <c:pt idx="180">
                  <c:v>3.723932271713061E-2</c:v>
                </c:pt>
                <c:pt idx="181">
                  <c:v>3.5002504103491608E-2</c:v>
                </c:pt>
                <c:pt idx="182">
                  <c:v>2.9441635791110761E-2</c:v>
                </c:pt>
                <c:pt idx="183">
                  <c:v>2.1057100889224915E-2</c:v>
                </c:pt>
                <c:pt idx="184">
                  <c:v>7.5973668514897914E-3</c:v>
                </c:pt>
                <c:pt idx="185">
                  <c:v>1.4321196508564284E-2</c:v>
                </c:pt>
                <c:pt idx="186">
                  <c:v>4.5052762849912671E-2</c:v>
                </c:pt>
                <c:pt idx="187">
                  <c:v>8.2372943823627032E-2</c:v>
                </c:pt>
                <c:pt idx="188">
                  <c:v>0.12545971467441838</c:v>
                </c:pt>
                <c:pt idx="189">
                  <c:v>0.172833955949658</c:v>
                </c:pt>
                <c:pt idx="190">
                  <c:v>0.22162698408357248</c:v>
                </c:pt>
                <c:pt idx="191">
                  <c:v>0.27028509803526873</c:v>
                </c:pt>
                <c:pt idx="192">
                  <c:v>0.30870986323590988</c:v>
                </c:pt>
                <c:pt idx="193">
                  <c:v>0.31650102734975483</c:v>
                </c:pt>
                <c:pt idx="194">
                  <c:v>0.29438471475099648</c:v>
                </c:pt>
                <c:pt idx="195">
                  <c:v>0.2663668023703325</c:v>
                </c:pt>
                <c:pt idx="196">
                  <c:v>0.24208665281113778</c:v>
                </c:pt>
                <c:pt idx="197">
                  <c:v>0.22025015107762874</c:v>
                </c:pt>
                <c:pt idx="198">
                  <c:v>0.20089052659031897</c:v>
                </c:pt>
                <c:pt idx="199">
                  <c:v>0.18324514363642641</c:v>
                </c:pt>
                <c:pt idx="200">
                  <c:v>0.1652774900021835</c:v>
                </c:pt>
                <c:pt idx="201">
                  <c:v>0.1461982096918103</c:v>
                </c:pt>
                <c:pt idx="202">
                  <c:v>0.12450865584012941</c:v>
                </c:pt>
                <c:pt idx="203">
                  <c:v>0.10004696151272796</c:v>
                </c:pt>
                <c:pt idx="204">
                  <c:v>7.380165410858941E-2</c:v>
                </c:pt>
                <c:pt idx="205">
                  <c:v>4.8768974409353086E-2</c:v>
                </c:pt>
                <c:pt idx="206">
                  <c:v>2.8693399493884358E-2</c:v>
                </c:pt>
                <c:pt idx="207">
                  <c:v>5.982977675518056E-3</c:v>
                </c:pt>
                <c:pt idx="208">
                  <c:v>1.3330686284076696E-2</c:v>
                </c:pt>
                <c:pt idx="209">
                  <c:v>2.7126365660809955E-2</c:v>
                </c:pt>
                <c:pt idx="210">
                  <c:v>3.9368056828818228E-2</c:v>
                </c:pt>
                <c:pt idx="211">
                  <c:v>4.6891566848951703E-2</c:v>
                </c:pt>
                <c:pt idx="212">
                  <c:v>5.2327530829244406E-2</c:v>
                </c:pt>
                <c:pt idx="213">
                  <c:v>5.8622673612372236E-2</c:v>
                </c:pt>
                <c:pt idx="214">
                  <c:v>6.4449144819667431E-2</c:v>
                </c:pt>
                <c:pt idx="215">
                  <c:v>6.8518723233223278E-2</c:v>
                </c:pt>
                <c:pt idx="216">
                  <c:v>7.0121529973320301E-2</c:v>
                </c:pt>
                <c:pt idx="217">
                  <c:v>6.6674080154941653E-2</c:v>
                </c:pt>
                <c:pt idx="218">
                  <c:v>6.0578628412046115E-2</c:v>
                </c:pt>
                <c:pt idx="219">
                  <c:v>5.5185534486613952E-2</c:v>
                </c:pt>
                <c:pt idx="220">
                  <c:v>4.9073919297197031E-2</c:v>
                </c:pt>
                <c:pt idx="221">
                  <c:v>4.1908685333633358E-2</c:v>
                </c:pt>
                <c:pt idx="222">
                  <c:v>3.39381370476479E-2</c:v>
                </c:pt>
                <c:pt idx="223">
                  <c:v>2.923121014383992E-2</c:v>
                </c:pt>
                <c:pt idx="224">
                  <c:v>3.0886595946437338E-2</c:v>
                </c:pt>
                <c:pt idx="225">
                  <c:v>3.4493478609989657E-2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49-48B5-B58D-77D185A7EC01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Sheet1!$A$660:$A$885</c:f>
              <c:numCache>
                <c:formatCode>General</c:formatCode>
                <c:ptCount val="226"/>
                <c:pt idx="0">
                  <c:v>1465.7925</c:v>
                </c:pt>
                <c:pt idx="1">
                  <c:v>1461.9351999999999</c:v>
                </c:pt>
                <c:pt idx="2">
                  <c:v>1458.0777</c:v>
                </c:pt>
                <c:pt idx="3">
                  <c:v>1454.2203999999999</c:v>
                </c:pt>
                <c:pt idx="4">
                  <c:v>1450.3630000000001</c:v>
                </c:pt>
                <c:pt idx="5">
                  <c:v>1446.5056999999999</c:v>
                </c:pt>
                <c:pt idx="6">
                  <c:v>1442.6484</c:v>
                </c:pt>
                <c:pt idx="7">
                  <c:v>1438.7909999999999</c:v>
                </c:pt>
                <c:pt idx="8">
                  <c:v>1434.9337</c:v>
                </c:pt>
                <c:pt idx="9">
                  <c:v>1431.0762999999999</c:v>
                </c:pt>
                <c:pt idx="10">
                  <c:v>1427.2190000000001</c:v>
                </c:pt>
                <c:pt idx="11">
                  <c:v>1423.3616999999999</c:v>
                </c:pt>
                <c:pt idx="12">
                  <c:v>1419.5043000000001</c:v>
                </c:pt>
                <c:pt idx="13">
                  <c:v>1415.6469999999999</c:v>
                </c:pt>
                <c:pt idx="14">
                  <c:v>1411.7895000000001</c:v>
                </c:pt>
                <c:pt idx="15">
                  <c:v>1407.9322</c:v>
                </c:pt>
                <c:pt idx="16">
                  <c:v>1404.0749000000001</c:v>
                </c:pt>
                <c:pt idx="17">
                  <c:v>1400.2175</c:v>
                </c:pt>
                <c:pt idx="18">
                  <c:v>1396.3602000000001</c:v>
                </c:pt>
                <c:pt idx="19">
                  <c:v>1392.5028</c:v>
                </c:pt>
                <c:pt idx="20">
                  <c:v>1388.6455000000001</c:v>
                </c:pt>
                <c:pt idx="21">
                  <c:v>1384.7882</c:v>
                </c:pt>
                <c:pt idx="22">
                  <c:v>1380.9308000000001</c:v>
                </c:pt>
                <c:pt idx="23">
                  <c:v>1377.0735</c:v>
                </c:pt>
                <c:pt idx="24">
                  <c:v>1373.2161000000001</c:v>
                </c:pt>
                <c:pt idx="25">
                  <c:v>1369.3588</c:v>
                </c:pt>
                <c:pt idx="26">
                  <c:v>1365.5015000000001</c:v>
                </c:pt>
                <c:pt idx="27">
                  <c:v>1361.644</c:v>
                </c:pt>
                <c:pt idx="28">
                  <c:v>1357.7867000000001</c:v>
                </c:pt>
                <c:pt idx="29">
                  <c:v>1353.9293</c:v>
                </c:pt>
                <c:pt idx="30">
                  <c:v>1350.0719999999999</c:v>
                </c:pt>
                <c:pt idx="31">
                  <c:v>1346.2147</c:v>
                </c:pt>
                <c:pt idx="32">
                  <c:v>1342.3572999999999</c:v>
                </c:pt>
                <c:pt idx="33">
                  <c:v>1338.5</c:v>
                </c:pt>
                <c:pt idx="34">
                  <c:v>1334.6425999999999</c:v>
                </c:pt>
                <c:pt idx="35">
                  <c:v>1330.7853</c:v>
                </c:pt>
                <c:pt idx="36">
                  <c:v>1326.9280000000001</c:v>
                </c:pt>
                <c:pt idx="37">
                  <c:v>1323.0705</c:v>
                </c:pt>
                <c:pt idx="38">
                  <c:v>1319.2131999999999</c:v>
                </c:pt>
                <c:pt idx="39">
                  <c:v>1315.3558</c:v>
                </c:pt>
                <c:pt idx="40">
                  <c:v>1311.4984999999999</c:v>
                </c:pt>
                <c:pt idx="41">
                  <c:v>1307.6412</c:v>
                </c:pt>
                <c:pt idx="42">
                  <c:v>1303.7837999999999</c:v>
                </c:pt>
                <c:pt idx="43">
                  <c:v>1299.9265</c:v>
                </c:pt>
                <c:pt idx="44">
                  <c:v>1296.0690999999999</c:v>
                </c:pt>
                <c:pt idx="45">
                  <c:v>1292.2118</c:v>
                </c:pt>
                <c:pt idx="46">
                  <c:v>1288.3544999999999</c:v>
                </c:pt>
                <c:pt idx="47">
                  <c:v>1284.4971</c:v>
                </c:pt>
                <c:pt idx="48">
                  <c:v>1280.6397999999999</c:v>
                </c:pt>
                <c:pt idx="49">
                  <c:v>1276.7823000000001</c:v>
                </c:pt>
                <c:pt idx="50">
                  <c:v>1272.925</c:v>
                </c:pt>
                <c:pt idx="51">
                  <c:v>1269.0677000000001</c:v>
                </c:pt>
                <c:pt idx="52">
                  <c:v>1265.2103</c:v>
                </c:pt>
                <c:pt idx="53">
                  <c:v>1261.3530000000001</c:v>
                </c:pt>
                <c:pt idx="54">
                  <c:v>1257.4956</c:v>
                </c:pt>
                <c:pt idx="55">
                  <c:v>1253.6383000000001</c:v>
                </c:pt>
                <c:pt idx="56">
                  <c:v>1249.7809999999999</c:v>
                </c:pt>
                <c:pt idx="57">
                  <c:v>1245.9236000000001</c:v>
                </c:pt>
                <c:pt idx="58">
                  <c:v>1242.0663</c:v>
                </c:pt>
                <c:pt idx="59">
                  <c:v>1238.2089000000001</c:v>
                </c:pt>
                <c:pt idx="60">
                  <c:v>1234.3516</c:v>
                </c:pt>
                <c:pt idx="61">
                  <c:v>1230.4943000000001</c:v>
                </c:pt>
                <c:pt idx="62">
                  <c:v>1226.6368</c:v>
                </c:pt>
                <c:pt idx="63">
                  <c:v>1222.7795000000001</c:v>
                </c:pt>
                <c:pt idx="64">
                  <c:v>1218.9221</c:v>
                </c:pt>
                <c:pt idx="65">
                  <c:v>1215.0648000000001</c:v>
                </c:pt>
                <c:pt idx="66">
                  <c:v>1211.2075</c:v>
                </c:pt>
                <c:pt idx="67">
                  <c:v>1207.3501000000001</c:v>
                </c:pt>
                <c:pt idx="68">
                  <c:v>1203.4928</c:v>
                </c:pt>
                <c:pt idx="69">
                  <c:v>1199.6353999999999</c:v>
                </c:pt>
                <c:pt idx="70">
                  <c:v>1195.7781</c:v>
                </c:pt>
                <c:pt idx="71">
                  <c:v>1191.9208000000001</c:v>
                </c:pt>
                <c:pt idx="72">
                  <c:v>1188.0633</c:v>
                </c:pt>
                <c:pt idx="73">
                  <c:v>1184.2059999999999</c:v>
                </c:pt>
                <c:pt idx="74">
                  <c:v>1180.3486</c:v>
                </c:pt>
                <c:pt idx="75">
                  <c:v>1176.4912999999999</c:v>
                </c:pt>
                <c:pt idx="76">
                  <c:v>1172.634</c:v>
                </c:pt>
                <c:pt idx="77">
                  <c:v>1168.7765999999999</c:v>
                </c:pt>
                <c:pt idx="78">
                  <c:v>1164.9193</c:v>
                </c:pt>
                <c:pt idx="79">
                  <c:v>1161.0618999999999</c:v>
                </c:pt>
                <c:pt idx="80">
                  <c:v>1157.2046</c:v>
                </c:pt>
                <c:pt idx="81">
                  <c:v>1153.3472999999999</c:v>
                </c:pt>
                <c:pt idx="82">
                  <c:v>1149.4899</c:v>
                </c:pt>
                <c:pt idx="83">
                  <c:v>1145.6325999999999</c:v>
                </c:pt>
                <c:pt idx="84">
                  <c:v>1141.7751000000001</c:v>
                </c:pt>
                <c:pt idx="85">
                  <c:v>1137.9177999999999</c:v>
                </c:pt>
                <c:pt idx="86">
                  <c:v>1134.0605</c:v>
                </c:pt>
                <c:pt idx="87">
                  <c:v>1130.2030999999999</c:v>
                </c:pt>
                <c:pt idx="88">
                  <c:v>1126.3458000000001</c:v>
                </c:pt>
                <c:pt idx="89">
                  <c:v>1122.4884</c:v>
                </c:pt>
                <c:pt idx="90">
                  <c:v>1118.6311000000001</c:v>
                </c:pt>
                <c:pt idx="91">
                  <c:v>1114.7737999999999</c:v>
                </c:pt>
                <c:pt idx="92">
                  <c:v>1110.9164000000001</c:v>
                </c:pt>
                <c:pt idx="93">
                  <c:v>1107.0590999999999</c:v>
                </c:pt>
                <c:pt idx="94">
                  <c:v>1103.2017000000001</c:v>
                </c:pt>
                <c:pt idx="95">
                  <c:v>1099.3444</c:v>
                </c:pt>
                <c:pt idx="96">
                  <c:v>1095.4871000000001</c:v>
                </c:pt>
                <c:pt idx="97">
                  <c:v>1091.6296</c:v>
                </c:pt>
                <c:pt idx="98">
                  <c:v>1087.7723000000001</c:v>
                </c:pt>
                <c:pt idx="99">
                  <c:v>1083.9149</c:v>
                </c:pt>
                <c:pt idx="100">
                  <c:v>1080.0576000000001</c:v>
                </c:pt>
                <c:pt idx="101">
                  <c:v>1076.2003</c:v>
                </c:pt>
                <c:pt idx="102">
                  <c:v>1072.3429000000001</c:v>
                </c:pt>
                <c:pt idx="103">
                  <c:v>1068.4856</c:v>
                </c:pt>
                <c:pt idx="104">
                  <c:v>1064.6282000000001</c:v>
                </c:pt>
                <c:pt idx="105">
                  <c:v>1060.7709</c:v>
                </c:pt>
                <c:pt idx="106">
                  <c:v>1056.9136000000001</c:v>
                </c:pt>
                <c:pt idx="107">
                  <c:v>1053.0561</c:v>
                </c:pt>
                <c:pt idx="108">
                  <c:v>1049.1987999999999</c:v>
                </c:pt>
                <c:pt idx="109">
                  <c:v>1045.3414</c:v>
                </c:pt>
                <c:pt idx="110">
                  <c:v>1041.4840999999999</c:v>
                </c:pt>
                <c:pt idx="111">
                  <c:v>1037.6268</c:v>
                </c:pt>
                <c:pt idx="112">
                  <c:v>1033.7693999999999</c:v>
                </c:pt>
                <c:pt idx="113">
                  <c:v>1029.9121</c:v>
                </c:pt>
                <c:pt idx="114">
                  <c:v>1026.0546999999999</c:v>
                </c:pt>
                <c:pt idx="115">
                  <c:v>1022.1974</c:v>
                </c:pt>
                <c:pt idx="116">
                  <c:v>1018.34</c:v>
                </c:pt>
                <c:pt idx="117">
                  <c:v>1014.4827</c:v>
                </c:pt>
                <c:pt idx="118">
                  <c:v>1010.6254</c:v>
                </c:pt>
                <c:pt idx="119">
                  <c:v>1006.768</c:v>
                </c:pt>
                <c:pt idx="120">
                  <c:v>1002.9106</c:v>
                </c:pt>
                <c:pt idx="121">
                  <c:v>999.05327999999997</c:v>
                </c:pt>
                <c:pt idx="122">
                  <c:v>995.19592</c:v>
                </c:pt>
                <c:pt idx="123">
                  <c:v>991.33861999999999</c:v>
                </c:pt>
                <c:pt idx="124">
                  <c:v>987.48126000000002</c:v>
                </c:pt>
                <c:pt idx="125">
                  <c:v>983.62390000000005</c:v>
                </c:pt>
                <c:pt idx="126">
                  <c:v>979.76653999999996</c:v>
                </c:pt>
                <c:pt idx="127">
                  <c:v>975.90917999999999</c:v>
                </c:pt>
                <c:pt idx="128">
                  <c:v>972.05187999999998</c:v>
                </c:pt>
                <c:pt idx="129">
                  <c:v>968.19452000000001</c:v>
                </c:pt>
                <c:pt idx="130">
                  <c:v>964.33716000000004</c:v>
                </c:pt>
                <c:pt idx="131">
                  <c:v>960.47979999999995</c:v>
                </c:pt>
                <c:pt idx="132">
                  <c:v>956.62243999999998</c:v>
                </c:pt>
                <c:pt idx="133">
                  <c:v>952.76513999999997</c:v>
                </c:pt>
                <c:pt idx="134">
                  <c:v>948.90777000000003</c:v>
                </c:pt>
                <c:pt idx="135">
                  <c:v>945.05041000000006</c:v>
                </c:pt>
                <c:pt idx="136">
                  <c:v>941.19304999999997</c:v>
                </c:pt>
                <c:pt idx="137">
                  <c:v>937.33569</c:v>
                </c:pt>
                <c:pt idx="138">
                  <c:v>933.47838999999999</c:v>
                </c:pt>
                <c:pt idx="139">
                  <c:v>929.62103000000002</c:v>
                </c:pt>
                <c:pt idx="140">
                  <c:v>925.76367000000005</c:v>
                </c:pt>
                <c:pt idx="141">
                  <c:v>921.90630999999996</c:v>
                </c:pt>
                <c:pt idx="142">
                  <c:v>918.04894999999999</c:v>
                </c:pt>
                <c:pt idx="143">
                  <c:v>914.19164999999998</c:v>
                </c:pt>
                <c:pt idx="144">
                  <c:v>910.33429000000001</c:v>
                </c:pt>
                <c:pt idx="145">
                  <c:v>906.47693000000004</c:v>
                </c:pt>
                <c:pt idx="146">
                  <c:v>902.61956999999995</c:v>
                </c:pt>
                <c:pt idx="147">
                  <c:v>898.76220999999998</c:v>
                </c:pt>
                <c:pt idx="148">
                  <c:v>894.90490999999997</c:v>
                </c:pt>
                <c:pt idx="149">
                  <c:v>891.04755</c:v>
                </c:pt>
                <c:pt idx="150">
                  <c:v>887.19018000000005</c:v>
                </c:pt>
                <c:pt idx="151">
                  <c:v>883.33281999999997</c:v>
                </c:pt>
                <c:pt idx="152">
                  <c:v>879.47546</c:v>
                </c:pt>
                <c:pt idx="153">
                  <c:v>875.61815999999999</c:v>
                </c:pt>
                <c:pt idx="154">
                  <c:v>871.76080000000002</c:v>
                </c:pt>
                <c:pt idx="155">
                  <c:v>867.90344000000005</c:v>
                </c:pt>
                <c:pt idx="156">
                  <c:v>864.04607999999996</c:v>
                </c:pt>
                <c:pt idx="157">
                  <c:v>860.18871999999999</c:v>
                </c:pt>
                <c:pt idx="158">
                  <c:v>856.33141999999998</c:v>
                </c:pt>
                <c:pt idx="159">
                  <c:v>852.47406000000001</c:v>
                </c:pt>
                <c:pt idx="160">
                  <c:v>848.61670000000004</c:v>
                </c:pt>
                <c:pt idx="161">
                  <c:v>844.75933999999995</c:v>
                </c:pt>
                <c:pt idx="162">
                  <c:v>840.90197999999998</c:v>
                </c:pt>
                <c:pt idx="163">
                  <c:v>837.04467999999997</c:v>
                </c:pt>
                <c:pt idx="164">
                  <c:v>833.18732</c:v>
                </c:pt>
                <c:pt idx="165">
                  <c:v>829.32996000000003</c:v>
                </c:pt>
                <c:pt idx="166">
                  <c:v>825.47258999999997</c:v>
                </c:pt>
                <c:pt idx="167">
                  <c:v>821.61523</c:v>
                </c:pt>
                <c:pt idx="168">
                  <c:v>817.75792999999999</c:v>
                </c:pt>
                <c:pt idx="169">
                  <c:v>813.90057000000002</c:v>
                </c:pt>
                <c:pt idx="170">
                  <c:v>810.04321000000004</c:v>
                </c:pt>
                <c:pt idx="171">
                  <c:v>806.18584999999996</c:v>
                </c:pt>
                <c:pt idx="172">
                  <c:v>802.32848999999999</c:v>
                </c:pt>
                <c:pt idx="173">
                  <c:v>798.47118999999998</c:v>
                </c:pt>
                <c:pt idx="174">
                  <c:v>794.61383000000001</c:v>
                </c:pt>
                <c:pt idx="175">
                  <c:v>790.75647000000004</c:v>
                </c:pt>
                <c:pt idx="176">
                  <c:v>786.89910999999995</c:v>
                </c:pt>
                <c:pt idx="177">
                  <c:v>783.04174999999998</c:v>
                </c:pt>
                <c:pt idx="178">
                  <c:v>779.18444999999997</c:v>
                </c:pt>
                <c:pt idx="179">
                  <c:v>775.32709</c:v>
                </c:pt>
                <c:pt idx="180">
                  <c:v>771.46973000000003</c:v>
                </c:pt>
                <c:pt idx="181">
                  <c:v>767.61235999999997</c:v>
                </c:pt>
                <c:pt idx="182">
                  <c:v>763.755</c:v>
                </c:pt>
                <c:pt idx="183">
                  <c:v>759.89769999999999</c:v>
                </c:pt>
                <c:pt idx="184">
                  <c:v>756.04034000000001</c:v>
                </c:pt>
                <c:pt idx="185">
                  <c:v>752.18298000000004</c:v>
                </c:pt>
                <c:pt idx="186">
                  <c:v>748.32561999999996</c:v>
                </c:pt>
                <c:pt idx="187">
                  <c:v>744.46825999999999</c:v>
                </c:pt>
                <c:pt idx="188">
                  <c:v>740.61095999999998</c:v>
                </c:pt>
                <c:pt idx="189">
                  <c:v>736.75360000000001</c:v>
                </c:pt>
                <c:pt idx="190">
                  <c:v>732.89624000000003</c:v>
                </c:pt>
                <c:pt idx="191">
                  <c:v>729.03887999999995</c:v>
                </c:pt>
                <c:pt idx="192">
                  <c:v>725.18151999999998</c:v>
                </c:pt>
                <c:pt idx="193">
                  <c:v>721.32421999999997</c:v>
                </c:pt>
                <c:pt idx="194">
                  <c:v>717.46686</c:v>
                </c:pt>
                <c:pt idx="195">
                  <c:v>713.60950000000003</c:v>
                </c:pt>
                <c:pt idx="196">
                  <c:v>709.75214000000005</c:v>
                </c:pt>
                <c:pt idx="197">
                  <c:v>705.89476999999999</c:v>
                </c:pt>
                <c:pt idx="198">
                  <c:v>702.03746999999998</c:v>
                </c:pt>
                <c:pt idx="199">
                  <c:v>698.18011000000001</c:v>
                </c:pt>
                <c:pt idx="200">
                  <c:v>694.32275000000004</c:v>
                </c:pt>
                <c:pt idx="201">
                  <c:v>690.46538999999996</c:v>
                </c:pt>
                <c:pt idx="202">
                  <c:v>686.60802999999999</c:v>
                </c:pt>
                <c:pt idx="203">
                  <c:v>682.75072999999998</c:v>
                </c:pt>
                <c:pt idx="204">
                  <c:v>678.89337</c:v>
                </c:pt>
                <c:pt idx="205">
                  <c:v>675.03601000000003</c:v>
                </c:pt>
                <c:pt idx="206">
                  <c:v>671.17864999999995</c:v>
                </c:pt>
                <c:pt idx="207">
                  <c:v>667.32128999999998</c:v>
                </c:pt>
                <c:pt idx="208">
                  <c:v>663.46398999999997</c:v>
                </c:pt>
                <c:pt idx="209">
                  <c:v>659.60663</c:v>
                </c:pt>
                <c:pt idx="210">
                  <c:v>655.74927000000002</c:v>
                </c:pt>
                <c:pt idx="211">
                  <c:v>651.89191000000005</c:v>
                </c:pt>
                <c:pt idx="212">
                  <c:v>648.03453999999999</c:v>
                </c:pt>
                <c:pt idx="213">
                  <c:v>644.17724999999996</c:v>
                </c:pt>
                <c:pt idx="214">
                  <c:v>640.31988000000001</c:v>
                </c:pt>
                <c:pt idx="215">
                  <c:v>636.46252000000004</c:v>
                </c:pt>
                <c:pt idx="216">
                  <c:v>632.60515999999996</c:v>
                </c:pt>
                <c:pt idx="217">
                  <c:v>628.74779999999998</c:v>
                </c:pt>
                <c:pt idx="218">
                  <c:v>624.89049999999997</c:v>
                </c:pt>
                <c:pt idx="219">
                  <c:v>621.03314</c:v>
                </c:pt>
                <c:pt idx="220">
                  <c:v>617.17578000000003</c:v>
                </c:pt>
                <c:pt idx="221">
                  <c:v>613.31841999999995</c:v>
                </c:pt>
                <c:pt idx="222">
                  <c:v>609.46105999999997</c:v>
                </c:pt>
                <c:pt idx="223">
                  <c:v>605.60375999999997</c:v>
                </c:pt>
                <c:pt idx="224">
                  <c:v>601.74639999999999</c:v>
                </c:pt>
                <c:pt idx="225">
                  <c:v>597.88904000000002</c:v>
                </c:pt>
              </c:numCache>
            </c:numRef>
          </c:cat>
          <c:val>
            <c:numRef>
              <c:f>Sheet1!$N$660:$N$885</c:f>
              <c:numCache>
                <c:formatCode>0.00</c:formatCode>
                <c:ptCount val="226"/>
                <c:pt idx="0">
                  <c:v>0.30364025117040577</c:v>
                </c:pt>
                <c:pt idx="1">
                  <c:v>0.33146573171055899</c:v>
                </c:pt>
                <c:pt idx="2">
                  <c:v>0.32308411883816363</c:v>
                </c:pt>
                <c:pt idx="3">
                  <c:v>0.28468048945659857</c:v>
                </c:pt>
                <c:pt idx="4">
                  <c:v>0.25223507880682144</c:v>
                </c:pt>
                <c:pt idx="5">
                  <c:v>0.24424885823108808</c:v>
                </c:pt>
                <c:pt idx="6">
                  <c:v>0.26647892670769247</c:v>
                </c:pt>
                <c:pt idx="7">
                  <c:v>0.30999365760093739</c:v>
                </c:pt>
                <c:pt idx="8">
                  <c:v>0.31205125794370164</c:v>
                </c:pt>
                <c:pt idx="9">
                  <c:v>0.22350340680767372</c:v>
                </c:pt>
                <c:pt idx="10">
                  <c:v>0.12322620254438231</c:v>
                </c:pt>
                <c:pt idx="11">
                  <c:v>7.7272009754028398E-2</c:v>
                </c:pt>
                <c:pt idx="12">
                  <c:v>5.9240126878534444E-2</c:v>
                </c:pt>
                <c:pt idx="13">
                  <c:v>2.4646588127163624E-2</c:v>
                </c:pt>
                <c:pt idx="14">
                  <c:v>1.1431635876703417E-2</c:v>
                </c:pt>
                <c:pt idx="15">
                  <c:v>2.8889594312199868E-2</c:v>
                </c:pt>
                <c:pt idx="16">
                  <c:v>2.37245880690308E-2</c:v>
                </c:pt>
                <c:pt idx="17">
                  <c:v>1.0644288528403498E-2</c:v>
                </c:pt>
                <c:pt idx="18">
                  <c:v>6.2131340978813423E-3</c:v>
                </c:pt>
                <c:pt idx="19">
                  <c:v>1.4065902271567612E-2</c:v>
                </c:pt>
                <c:pt idx="20">
                  <c:v>1.843897817307142E-2</c:v>
                </c:pt>
                <c:pt idx="21">
                  <c:v>3.0135909350248028E-3</c:v>
                </c:pt>
                <c:pt idx="22">
                  <c:v>3.544342486330368E-2</c:v>
                </c:pt>
                <c:pt idx="23">
                  <c:v>7.2790810672738376E-2</c:v>
                </c:pt>
                <c:pt idx="24">
                  <c:v>8.7821378488293841E-2</c:v>
                </c:pt>
                <c:pt idx="25">
                  <c:v>9.5535838469343326E-2</c:v>
                </c:pt>
                <c:pt idx="26">
                  <c:v>0.10857015803784258</c:v>
                </c:pt>
                <c:pt idx="27">
                  <c:v>0.11386316073857597</c:v>
                </c:pt>
                <c:pt idx="28">
                  <c:v>0.10325894612239817</c:v>
                </c:pt>
                <c:pt idx="29">
                  <c:v>8.7353094773342785E-2</c:v>
                </c:pt>
                <c:pt idx="30">
                  <c:v>6.9480334518687126E-2</c:v>
                </c:pt>
                <c:pt idx="31">
                  <c:v>4.939641636380137E-2</c:v>
                </c:pt>
                <c:pt idx="32">
                  <c:v>3.2944124895080321E-2</c:v>
                </c:pt>
                <c:pt idx="33">
                  <c:v>1.9434660761443286E-2</c:v>
                </c:pt>
                <c:pt idx="34">
                  <c:v>9.8644158240448233E-3</c:v>
                </c:pt>
                <c:pt idx="35">
                  <c:v>1.2169743326046565E-2</c:v>
                </c:pt>
                <c:pt idx="36">
                  <c:v>2.5822821558329798E-2</c:v>
                </c:pt>
                <c:pt idx="37">
                  <c:v>4.1273497099053695E-2</c:v>
                </c:pt>
                <c:pt idx="38">
                  <c:v>4.9269347416799086E-2</c:v>
                </c:pt>
                <c:pt idx="39">
                  <c:v>4.9156859481426861E-2</c:v>
                </c:pt>
                <c:pt idx="40">
                  <c:v>4.8589918650367221E-2</c:v>
                </c:pt>
                <c:pt idx="41">
                  <c:v>5.0480035137373612E-2</c:v>
                </c:pt>
                <c:pt idx="42">
                  <c:v>5.1522747967186512E-2</c:v>
                </c:pt>
                <c:pt idx="43">
                  <c:v>5.070449269339216E-2</c:v>
                </c:pt>
                <c:pt idx="44">
                  <c:v>5.0523109819064591E-2</c:v>
                </c:pt>
                <c:pt idx="45">
                  <c:v>5.436608615462829E-2</c:v>
                </c:pt>
                <c:pt idx="46">
                  <c:v>6.5791993289624595E-2</c:v>
                </c:pt>
                <c:pt idx="47">
                  <c:v>8.4248034929065643E-2</c:v>
                </c:pt>
                <c:pt idx="48">
                  <c:v>0.10318640934050051</c:v>
                </c:pt>
                <c:pt idx="49">
                  <c:v>0.11818118616024925</c:v>
                </c:pt>
                <c:pt idx="50">
                  <c:v>0.13188754169040615</c:v>
                </c:pt>
                <c:pt idx="51">
                  <c:v>0.14753510862765001</c:v>
                </c:pt>
                <c:pt idx="52">
                  <c:v>0.16462114896762134</c:v>
                </c:pt>
                <c:pt idx="53">
                  <c:v>0.18214114149188618</c:v>
                </c:pt>
                <c:pt idx="54">
                  <c:v>0.20002129455131595</c:v>
                </c:pt>
                <c:pt idx="55">
                  <c:v>0.21889493418146344</c:v>
                </c:pt>
                <c:pt idx="56">
                  <c:v>0.23649900281020692</c:v>
                </c:pt>
                <c:pt idx="57">
                  <c:v>0.24518969493754766</c:v>
                </c:pt>
                <c:pt idx="58">
                  <c:v>0.24040484526607267</c:v>
                </c:pt>
                <c:pt idx="59">
                  <c:v>0.22673984579509465</c:v>
                </c:pt>
                <c:pt idx="60">
                  <c:v>0.21247180078044275</c:v>
                </c:pt>
                <c:pt idx="61">
                  <c:v>0.20313758000136634</c:v>
                </c:pt>
                <c:pt idx="62">
                  <c:v>0.20037520803004805</c:v>
                </c:pt>
                <c:pt idx="63">
                  <c:v>0.20442870198347718</c:v>
                </c:pt>
                <c:pt idx="64">
                  <c:v>0.21583614074639962</c:v>
                </c:pt>
                <c:pt idx="65">
                  <c:v>0.23469589499783866</c:v>
                </c:pt>
                <c:pt idx="66">
                  <c:v>0.25988777749632674</c:v>
                </c:pt>
                <c:pt idx="67">
                  <c:v>0.29070771224623154</c:v>
                </c:pt>
                <c:pt idx="68">
                  <c:v>0.32635879035654719</c:v>
                </c:pt>
                <c:pt idx="69">
                  <c:v>0.35816285473238185</c:v>
                </c:pt>
                <c:pt idx="70">
                  <c:v>0.36766492764346886</c:v>
                </c:pt>
                <c:pt idx="71">
                  <c:v>0.34531673796881368</c:v>
                </c:pt>
                <c:pt idx="72">
                  <c:v>0.31276155371604442</c:v>
                </c:pt>
                <c:pt idx="73">
                  <c:v>0.30898481254650073</c:v>
                </c:pt>
                <c:pt idx="74">
                  <c:v>0.34595745680914075</c:v>
                </c:pt>
                <c:pt idx="75">
                  <c:v>0.39802364412652774</c:v>
                </c:pt>
                <c:pt idx="76">
                  <c:v>0.43092582644839739</c:v>
                </c:pt>
                <c:pt idx="77">
                  <c:v>0.42688872760813884</c:v>
                </c:pt>
                <c:pt idx="78">
                  <c:v>0.38959800178215698</c:v>
                </c:pt>
                <c:pt idx="79">
                  <c:v>0.3343098473700894</c:v>
                </c:pt>
                <c:pt idx="80">
                  <c:v>0.27527055380796345</c:v>
                </c:pt>
                <c:pt idx="81">
                  <c:v>0.21960996298564492</c:v>
                </c:pt>
                <c:pt idx="82">
                  <c:v>0.17183776765448489</c:v>
                </c:pt>
                <c:pt idx="83">
                  <c:v>0.13642087232122838</c:v>
                </c:pt>
                <c:pt idx="84">
                  <c:v>0.11095956164432284</c:v>
                </c:pt>
                <c:pt idx="85">
                  <c:v>8.6991161056221109E-2</c:v>
                </c:pt>
                <c:pt idx="86">
                  <c:v>6.1381244091467814E-2</c:v>
                </c:pt>
                <c:pt idx="87">
                  <c:v>4.1618790185503261E-2</c:v>
                </c:pt>
                <c:pt idx="88">
                  <c:v>3.6990962596240587E-2</c:v>
                </c:pt>
                <c:pt idx="89">
                  <c:v>4.2821239429908765E-2</c:v>
                </c:pt>
                <c:pt idx="90">
                  <c:v>4.4219134245546181E-2</c:v>
                </c:pt>
                <c:pt idx="91">
                  <c:v>3.7695679665349729E-2</c:v>
                </c:pt>
                <c:pt idx="92">
                  <c:v>3.2689891522047355E-2</c:v>
                </c:pt>
                <c:pt idx="93">
                  <c:v>3.4001937051249383E-2</c:v>
                </c:pt>
                <c:pt idx="94">
                  <c:v>3.6229421865344051E-2</c:v>
                </c:pt>
                <c:pt idx="95">
                  <c:v>3.2987827010386973E-2</c:v>
                </c:pt>
                <c:pt idx="96">
                  <c:v>2.3125170728437647E-2</c:v>
                </c:pt>
                <c:pt idx="97">
                  <c:v>8.1314441780017017E-3</c:v>
                </c:pt>
                <c:pt idx="98">
                  <c:v>9.706357112380876E-3</c:v>
                </c:pt>
                <c:pt idx="99">
                  <c:v>2.7544363000681815E-2</c:v>
                </c:pt>
                <c:pt idx="100">
                  <c:v>4.2036811011907482E-2</c:v>
                </c:pt>
                <c:pt idx="101">
                  <c:v>4.9143137781052983E-2</c:v>
                </c:pt>
                <c:pt idx="102">
                  <c:v>4.7137505309486551E-2</c:v>
                </c:pt>
                <c:pt idx="103">
                  <c:v>4.1473730261569315E-2</c:v>
                </c:pt>
                <c:pt idx="104">
                  <c:v>4.1160177132148021E-2</c:v>
                </c:pt>
                <c:pt idx="105">
                  <c:v>4.7323048341482342E-2</c:v>
                </c:pt>
                <c:pt idx="106">
                  <c:v>5.4797228527513439E-2</c:v>
                </c:pt>
                <c:pt idx="107">
                  <c:v>6.0612324195658436E-2</c:v>
                </c:pt>
                <c:pt idx="108">
                  <c:v>6.4128325778373532E-2</c:v>
                </c:pt>
                <c:pt idx="109">
                  <c:v>6.4888106967174383E-2</c:v>
                </c:pt>
                <c:pt idx="110">
                  <c:v>6.2820454046700711E-2</c:v>
                </c:pt>
                <c:pt idx="111">
                  <c:v>5.8617835490697906E-2</c:v>
                </c:pt>
                <c:pt idx="112">
                  <c:v>5.25427913476742E-2</c:v>
                </c:pt>
                <c:pt idx="113">
                  <c:v>4.3355621912268043E-2</c:v>
                </c:pt>
                <c:pt idx="114">
                  <c:v>3.0845168493137447E-2</c:v>
                </c:pt>
                <c:pt idx="115">
                  <c:v>1.9579106891623125E-2</c:v>
                </c:pt>
                <c:pt idx="116">
                  <c:v>1.5715002411050175E-2</c:v>
                </c:pt>
                <c:pt idx="117">
                  <c:v>1.9866321449054147E-2</c:v>
                </c:pt>
                <c:pt idx="118">
                  <c:v>2.916921146693871E-2</c:v>
                </c:pt>
                <c:pt idx="119">
                  <c:v>4.0620202306694324E-2</c:v>
                </c:pt>
                <c:pt idx="120">
                  <c:v>5.0607213203265659E-2</c:v>
                </c:pt>
                <c:pt idx="121">
                  <c:v>5.7901674578036293E-2</c:v>
                </c:pt>
                <c:pt idx="122">
                  <c:v>6.2628350241464556E-2</c:v>
                </c:pt>
                <c:pt idx="123">
                  <c:v>6.6026871699605555E-2</c:v>
                </c:pt>
                <c:pt idx="124">
                  <c:v>7.1980466518444128E-2</c:v>
                </c:pt>
                <c:pt idx="125">
                  <c:v>8.2151888338531237E-2</c:v>
                </c:pt>
                <c:pt idx="126">
                  <c:v>9.2986916686050178E-2</c:v>
                </c:pt>
                <c:pt idx="127">
                  <c:v>0.10141764669865104</c:v>
                </c:pt>
                <c:pt idx="128">
                  <c:v>0.10923773376488582</c:v>
                </c:pt>
                <c:pt idx="129">
                  <c:v>0.11738645964703669</c:v>
                </c:pt>
                <c:pt idx="130">
                  <c:v>0.12427277545491706</c:v>
                </c:pt>
                <c:pt idx="131">
                  <c:v>0.129548919287199</c:v>
                </c:pt>
                <c:pt idx="132">
                  <c:v>0.13407965834439178</c:v>
                </c:pt>
                <c:pt idx="133">
                  <c:v>0.13723684973820141</c:v>
                </c:pt>
                <c:pt idx="134">
                  <c:v>0.13773760996268561</c:v>
                </c:pt>
                <c:pt idx="135">
                  <c:v>0.13639435643104256</c:v>
                </c:pt>
                <c:pt idx="136">
                  <c:v>0.13494536669532448</c:v>
                </c:pt>
                <c:pt idx="137">
                  <c:v>0.13484639586240815</c:v>
                </c:pt>
                <c:pt idx="138">
                  <c:v>0.13493309082023858</c:v>
                </c:pt>
                <c:pt idx="139">
                  <c:v>0.1335971073346186</c:v>
                </c:pt>
                <c:pt idx="140">
                  <c:v>0.13118886707981187</c:v>
                </c:pt>
                <c:pt idx="141">
                  <c:v>0.12718656352549171</c:v>
                </c:pt>
                <c:pt idx="142">
                  <c:v>0.12185079985987507</c:v>
                </c:pt>
                <c:pt idx="143">
                  <c:v>0.11938250329617493</c:v>
                </c:pt>
                <c:pt idx="144">
                  <c:v>0.12243907343386212</c:v>
                </c:pt>
                <c:pt idx="145">
                  <c:v>0.12788379231079844</c:v>
                </c:pt>
                <c:pt idx="146">
                  <c:v>0.13161428071098991</c:v>
                </c:pt>
                <c:pt idx="147">
                  <c:v>0.13223773148702919</c:v>
                </c:pt>
                <c:pt idx="148">
                  <c:v>0.13040557077029039</c:v>
                </c:pt>
                <c:pt idx="149">
                  <c:v>0.12588212903884322</c:v>
                </c:pt>
                <c:pt idx="150">
                  <c:v>0.1178966859351985</c:v>
                </c:pt>
                <c:pt idx="151">
                  <c:v>0.11014558928694766</c:v>
                </c:pt>
                <c:pt idx="152">
                  <c:v>0.1085146983621761</c:v>
                </c:pt>
                <c:pt idx="153">
                  <c:v>0.11136354705354526</c:v>
                </c:pt>
                <c:pt idx="154">
                  <c:v>0.11258952505853255</c:v>
                </c:pt>
                <c:pt idx="155">
                  <c:v>0.11153317236751262</c:v>
                </c:pt>
                <c:pt idx="156">
                  <c:v>0.11261398132967619</c:v>
                </c:pt>
                <c:pt idx="157">
                  <c:v>0.11663813594164948</c:v>
                </c:pt>
                <c:pt idx="158">
                  <c:v>0.11990282308162967</c:v>
                </c:pt>
                <c:pt idx="159">
                  <c:v>0.12107833360015177</c:v>
                </c:pt>
                <c:pt idx="160">
                  <c:v>0.12132412389909793</c:v>
                </c:pt>
                <c:pt idx="161">
                  <c:v>0.12372374376162207</c:v>
                </c:pt>
                <c:pt idx="162">
                  <c:v>0.12927107531441701</c:v>
                </c:pt>
                <c:pt idx="163">
                  <c:v>0.13553946449004686</c:v>
                </c:pt>
                <c:pt idx="164">
                  <c:v>0.1419086931595783</c:v>
                </c:pt>
                <c:pt idx="165">
                  <c:v>0.14920951070967131</c:v>
                </c:pt>
                <c:pt idx="166">
                  <c:v>0.15636993316836295</c:v>
                </c:pt>
                <c:pt idx="167">
                  <c:v>0.16205161735404464</c:v>
                </c:pt>
                <c:pt idx="168">
                  <c:v>0.16612289768648736</c:v>
                </c:pt>
                <c:pt idx="169">
                  <c:v>0.1683457040281881</c:v>
                </c:pt>
                <c:pt idx="170">
                  <c:v>0.16892097881444496</c:v>
                </c:pt>
                <c:pt idx="171">
                  <c:v>0.16877590525064964</c:v>
                </c:pt>
                <c:pt idx="172">
                  <c:v>0.16804288546953638</c:v>
                </c:pt>
                <c:pt idx="173">
                  <c:v>0.16447327923227889</c:v>
                </c:pt>
                <c:pt idx="174">
                  <c:v>0.15916748234173347</c:v>
                </c:pt>
                <c:pt idx="175">
                  <c:v>0.15773348281348179</c:v>
                </c:pt>
                <c:pt idx="176">
                  <c:v>0.1599061217456639</c:v>
                </c:pt>
                <c:pt idx="177">
                  <c:v>0.16041333362449908</c:v>
                </c:pt>
                <c:pt idx="178">
                  <c:v>0.1575120396667897</c:v>
                </c:pt>
                <c:pt idx="179">
                  <c:v>0.1533346002945748</c:v>
                </c:pt>
                <c:pt idx="180">
                  <c:v>0.149005335627267</c:v>
                </c:pt>
                <c:pt idx="181">
                  <c:v>0.14290520777948401</c:v>
                </c:pt>
                <c:pt idx="182">
                  <c:v>0.13503568985623585</c:v>
                </c:pt>
                <c:pt idx="183">
                  <c:v>0.12781188296251625</c:v>
                </c:pt>
                <c:pt idx="184">
                  <c:v>0.11995194022183531</c:v>
                </c:pt>
                <c:pt idx="185">
                  <c:v>0.10637795954469009</c:v>
                </c:pt>
                <c:pt idx="186">
                  <c:v>8.6241282406656572E-2</c:v>
                </c:pt>
                <c:pt idx="187">
                  <c:v>6.23567533251152E-2</c:v>
                </c:pt>
                <c:pt idx="188">
                  <c:v>3.5418668515213476E-2</c:v>
                </c:pt>
                <c:pt idx="189">
                  <c:v>3.7313204317251138E-3</c:v>
                </c:pt>
                <c:pt idx="190">
                  <c:v>3.1699201122876976E-2</c:v>
                </c:pt>
                <c:pt idx="191">
                  <c:v>6.6796309910140642E-2</c:v>
                </c:pt>
                <c:pt idx="192">
                  <c:v>9.4727158378116183E-2</c:v>
                </c:pt>
                <c:pt idx="193">
                  <c:v>0.10173856535312381</c:v>
                </c:pt>
                <c:pt idx="194">
                  <c:v>8.5385040119401123E-2</c:v>
                </c:pt>
                <c:pt idx="195">
                  <c:v>6.361351649684599E-2</c:v>
                </c:pt>
                <c:pt idx="196">
                  <c:v>4.574336145568083E-2</c:v>
                </c:pt>
                <c:pt idx="197">
                  <c:v>3.0332432470513333E-2</c:v>
                </c:pt>
                <c:pt idx="198">
                  <c:v>1.7175640588238509E-2</c:v>
                </c:pt>
                <c:pt idx="199">
                  <c:v>4.5988974436430782E-3</c:v>
                </c:pt>
                <c:pt idx="200">
                  <c:v>8.5585355121083964E-3</c:v>
                </c:pt>
                <c:pt idx="201">
                  <c:v>2.0887606056911423E-2</c:v>
                </c:pt>
                <c:pt idx="202">
                  <c:v>3.4645779419792869E-2</c:v>
                </c:pt>
                <c:pt idx="203">
                  <c:v>5.1755757716182023E-2</c:v>
                </c:pt>
                <c:pt idx="204">
                  <c:v>7.0730455078010707E-2</c:v>
                </c:pt>
                <c:pt idx="205">
                  <c:v>8.7340723419228466E-2</c:v>
                </c:pt>
                <c:pt idx="206">
                  <c:v>0.10076881214090608</c:v>
                </c:pt>
                <c:pt idx="207">
                  <c:v>0.11857445063856308</c:v>
                </c:pt>
                <c:pt idx="208">
                  <c:v>0.13070122840180842</c:v>
                </c:pt>
                <c:pt idx="209">
                  <c:v>0.13643057026254662</c:v>
                </c:pt>
                <c:pt idx="210">
                  <c:v>0.1430053243607417</c:v>
                </c:pt>
                <c:pt idx="211">
                  <c:v>0.14969944088435733</c:v>
                </c:pt>
                <c:pt idx="212">
                  <c:v>0.15563419905486961</c:v>
                </c:pt>
                <c:pt idx="213">
                  <c:v>0.16159363173430469</c:v>
                </c:pt>
                <c:pt idx="214">
                  <c:v>0.16802582200316676</c:v>
                </c:pt>
                <c:pt idx="215">
                  <c:v>0.17151268884234408</c:v>
                </c:pt>
                <c:pt idx="216">
                  <c:v>0.17296728456101795</c:v>
                </c:pt>
                <c:pt idx="217">
                  <c:v>0.17426121635453737</c:v>
                </c:pt>
                <c:pt idx="218">
                  <c:v>0.1733867648525711</c:v>
                </c:pt>
                <c:pt idx="219">
                  <c:v>0.16993538893225393</c:v>
                </c:pt>
                <c:pt idx="220">
                  <c:v>0.16537135497385536</c:v>
                </c:pt>
                <c:pt idx="221">
                  <c:v>0.1596086090930218</c:v>
                </c:pt>
                <c:pt idx="222">
                  <c:v>0.15290626773309851</c:v>
                </c:pt>
                <c:pt idx="223">
                  <c:v>0.15017282590739964</c:v>
                </c:pt>
                <c:pt idx="224">
                  <c:v>0.15235546285784646</c:v>
                </c:pt>
                <c:pt idx="225">
                  <c:v>0.15429863840494717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49-48B5-B58D-77D185A7EC01}"/>
            </c:ext>
          </c:extLst>
        </c:ser>
        <c:ser>
          <c:idx val="2"/>
          <c:order val="2"/>
          <c:tx>
            <c:strRef>
              <c:f>Sheet1!$I$1</c:f>
              <c:strCache>
                <c:ptCount val="1"/>
                <c:pt idx="0">
                  <c:v>Camelina Oil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Sheet1!$A$660:$A$885</c:f>
              <c:numCache>
                <c:formatCode>General</c:formatCode>
                <c:ptCount val="226"/>
                <c:pt idx="0">
                  <c:v>1465.7925</c:v>
                </c:pt>
                <c:pt idx="1">
                  <c:v>1461.9351999999999</c:v>
                </c:pt>
                <c:pt idx="2">
                  <c:v>1458.0777</c:v>
                </c:pt>
                <c:pt idx="3">
                  <c:v>1454.2203999999999</c:v>
                </c:pt>
                <c:pt idx="4">
                  <c:v>1450.3630000000001</c:v>
                </c:pt>
                <c:pt idx="5">
                  <c:v>1446.5056999999999</c:v>
                </c:pt>
                <c:pt idx="6">
                  <c:v>1442.6484</c:v>
                </c:pt>
                <c:pt idx="7">
                  <c:v>1438.7909999999999</c:v>
                </c:pt>
                <c:pt idx="8">
                  <c:v>1434.9337</c:v>
                </c:pt>
                <c:pt idx="9">
                  <c:v>1431.0762999999999</c:v>
                </c:pt>
                <c:pt idx="10">
                  <c:v>1427.2190000000001</c:v>
                </c:pt>
                <c:pt idx="11">
                  <c:v>1423.3616999999999</c:v>
                </c:pt>
                <c:pt idx="12">
                  <c:v>1419.5043000000001</c:v>
                </c:pt>
                <c:pt idx="13">
                  <c:v>1415.6469999999999</c:v>
                </c:pt>
                <c:pt idx="14">
                  <c:v>1411.7895000000001</c:v>
                </c:pt>
                <c:pt idx="15">
                  <c:v>1407.9322</c:v>
                </c:pt>
                <c:pt idx="16">
                  <c:v>1404.0749000000001</c:v>
                </c:pt>
                <c:pt idx="17">
                  <c:v>1400.2175</c:v>
                </c:pt>
                <c:pt idx="18">
                  <c:v>1396.3602000000001</c:v>
                </c:pt>
                <c:pt idx="19">
                  <c:v>1392.5028</c:v>
                </c:pt>
                <c:pt idx="20">
                  <c:v>1388.6455000000001</c:v>
                </c:pt>
                <c:pt idx="21">
                  <c:v>1384.7882</c:v>
                </c:pt>
                <c:pt idx="22">
                  <c:v>1380.9308000000001</c:v>
                </c:pt>
                <c:pt idx="23">
                  <c:v>1377.0735</c:v>
                </c:pt>
                <c:pt idx="24">
                  <c:v>1373.2161000000001</c:v>
                </c:pt>
                <c:pt idx="25">
                  <c:v>1369.3588</c:v>
                </c:pt>
                <c:pt idx="26">
                  <c:v>1365.5015000000001</c:v>
                </c:pt>
                <c:pt idx="27">
                  <c:v>1361.644</c:v>
                </c:pt>
                <c:pt idx="28">
                  <c:v>1357.7867000000001</c:v>
                </c:pt>
                <c:pt idx="29">
                  <c:v>1353.9293</c:v>
                </c:pt>
                <c:pt idx="30">
                  <c:v>1350.0719999999999</c:v>
                </c:pt>
                <c:pt idx="31">
                  <c:v>1346.2147</c:v>
                </c:pt>
                <c:pt idx="32">
                  <c:v>1342.3572999999999</c:v>
                </c:pt>
                <c:pt idx="33">
                  <c:v>1338.5</c:v>
                </c:pt>
                <c:pt idx="34">
                  <c:v>1334.6425999999999</c:v>
                </c:pt>
                <c:pt idx="35">
                  <c:v>1330.7853</c:v>
                </c:pt>
                <c:pt idx="36">
                  <c:v>1326.9280000000001</c:v>
                </c:pt>
                <c:pt idx="37">
                  <c:v>1323.0705</c:v>
                </c:pt>
                <c:pt idx="38">
                  <c:v>1319.2131999999999</c:v>
                </c:pt>
                <c:pt idx="39">
                  <c:v>1315.3558</c:v>
                </c:pt>
                <c:pt idx="40">
                  <c:v>1311.4984999999999</c:v>
                </c:pt>
                <c:pt idx="41">
                  <c:v>1307.6412</c:v>
                </c:pt>
                <c:pt idx="42">
                  <c:v>1303.7837999999999</c:v>
                </c:pt>
                <c:pt idx="43">
                  <c:v>1299.9265</c:v>
                </c:pt>
                <c:pt idx="44">
                  <c:v>1296.0690999999999</c:v>
                </c:pt>
                <c:pt idx="45">
                  <c:v>1292.2118</c:v>
                </c:pt>
                <c:pt idx="46">
                  <c:v>1288.3544999999999</c:v>
                </c:pt>
                <c:pt idx="47">
                  <c:v>1284.4971</c:v>
                </c:pt>
                <c:pt idx="48">
                  <c:v>1280.6397999999999</c:v>
                </c:pt>
                <c:pt idx="49">
                  <c:v>1276.7823000000001</c:v>
                </c:pt>
                <c:pt idx="50">
                  <c:v>1272.925</c:v>
                </c:pt>
                <c:pt idx="51">
                  <c:v>1269.0677000000001</c:v>
                </c:pt>
                <c:pt idx="52">
                  <c:v>1265.2103</c:v>
                </c:pt>
                <c:pt idx="53">
                  <c:v>1261.3530000000001</c:v>
                </c:pt>
                <c:pt idx="54">
                  <c:v>1257.4956</c:v>
                </c:pt>
                <c:pt idx="55">
                  <c:v>1253.6383000000001</c:v>
                </c:pt>
                <c:pt idx="56">
                  <c:v>1249.7809999999999</c:v>
                </c:pt>
                <c:pt idx="57">
                  <c:v>1245.9236000000001</c:v>
                </c:pt>
                <c:pt idx="58">
                  <c:v>1242.0663</c:v>
                </c:pt>
                <c:pt idx="59">
                  <c:v>1238.2089000000001</c:v>
                </c:pt>
                <c:pt idx="60">
                  <c:v>1234.3516</c:v>
                </c:pt>
                <c:pt idx="61">
                  <c:v>1230.4943000000001</c:v>
                </c:pt>
                <c:pt idx="62">
                  <c:v>1226.6368</c:v>
                </c:pt>
                <c:pt idx="63">
                  <c:v>1222.7795000000001</c:v>
                </c:pt>
                <c:pt idx="64">
                  <c:v>1218.9221</c:v>
                </c:pt>
                <c:pt idx="65">
                  <c:v>1215.0648000000001</c:v>
                </c:pt>
                <c:pt idx="66">
                  <c:v>1211.2075</c:v>
                </c:pt>
                <c:pt idx="67">
                  <c:v>1207.3501000000001</c:v>
                </c:pt>
                <c:pt idx="68">
                  <c:v>1203.4928</c:v>
                </c:pt>
                <c:pt idx="69">
                  <c:v>1199.6353999999999</c:v>
                </c:pt>
                <c:pt idx="70">
                  <c:v>1195.7781</c:v>
                </c:pt>
                <c:pt idx="71">
                  <c:v>1191.9208000000001</c:v>
                </c:pt>
                <c:pt idx="72">
                  <c:v>1188.0633</c:v>
                </c:pt>
                <c:pt idx="73">
                  <c:v>1184.2059999999999</c:v>
                </c:pt>
                <c:pt idx="74">
                  <c:v>1180.3486</c:v>
                </c:pt>
                <c:pt idx="75">
                  <c:v>1176.4912999999999</c:v>
                </c:pt>
                <c:pt idx="76">
                  <c:v>1172.634</c:v>
                </c:pt>
                <c:pt idx="77">
                  <c:v>1168.7765999999999</c:v>
                </c:pt>
                <c:pt idx="78">
                  <c:v>1164.9193</c:v>
                </c:pt>
                <c:pt idx="79">
                  <c:v>1161.0618999999999</c:v>
                </c:pt>
                <c:pt idx="80">
                  <c:v>1157.2046</c:v>
                </c:pt>
                <c:pt idx="81">
                  <c:v>1153.3472999999999</c:v>
                </c:pt>
                <c:pt idx="82">
                  <c:v>1149.4899</c:v>
                </c:pt>
                <c:pt idx="83">
                  <c:v>1145.6325999999999</c:v>
                </c:pt>
                <c:pt idx="84">
                  <c:v>1141.7751000000001</c:v>
                </c:pt>
                <c:pt idx="85">
                  <c:v>1137.9177999999999</c:v>
                </c:pt>
                <c:pt idx="86">
                  <c:v>1134.0605</c:v>
                </c:pt>
                <c:pt idx="87">
                  <c:v>1130.2030999999999</c:v>
                </c:pt>
                <c:pt idx="88">
                  <c:v>1126.3458000000001</c:v>
                </c:pt>
                <c:pt idx="89">
                  <c:v>1122.4884</c:v>
                </c:pt>
                <c:pt idx="90">
                  <c:v>1118.6311000000001</c:v>
                </c:pt>
                <c:pt idx="91">
                  <c:v>1114.7737999999999</c:v>
                </c:pt>
                <c:pt idx="92">
                  <c:v>1110.9164000000001</c:v>
                </c:pt>
                <c:pt idx="93">
                  <c:v>1107.0590999999999</c:v>
                </c:pt>
                <c:pt idx="94">
                  <c:v>1103.2017000000001</c:v>
                </c:pt>
                <c:pt idx="95">
                  <c:v>1099.3444</c:v>
                </c:pt>
                <c:pt idx="96">
                  <c:v>1095.4871000000001</c:v>
                </c:pt>
                <c:pt idx="97">
                  <c:v>1091.6296</c:v>
                </c:pt>
                <c:pt idx="98">
                  <c:v>1087.7723000000001</c:v>
                </c:pt>
                <c:pt idx="99">
                  <c:v>1083.9149</c:v>
                </c:pt>
                <c:pt idx="100">
                  <c:v>1080.0576000000001</c:v>
                </c:pt>
                <c:pt idx="101">
                  <c:v>1076.2003</c:v>
                </c:pt>
                <c:pt idx="102">
                  <c:v>1072.3429000000001</c:v>
                </c:pt>
                <c:pt idx="103">
                  <c:v>1068.4856</c:v>
                </c:pt>
                <c:pt idx="104">
                  <c:v>1064.6282000000001</c:v>
                </c:pt>
                <c:pt idx="105">
                  <c:v>1060.7709</c:v>
                </c:pt>
                <c:pt idx="106">
                  <c:v>1056.9136000000001</c:v>
                </c:pt>
                <c:pt idx="107">
                  <c:v>1053.0561</c:v>
                </c:pt>
                <c:pt idx="108">
                  <c:v>1049.1987999999999</c:v>
                </c:pt>
                <c:pt idx="109">
                  <c:v>1045.3414</c:v>
                </c:pt>
                <c:pt idx="110">
                  <c:v>1041.4840999999999</c:v>
                </c:pt>
                <c:pt idx="111">
                  <c:v>1037.6268</c:v>
                </c:pt>
                <c:pt idx="112">
                  <c:v>1033.7693999999999</c:v>
                </c:pt>
                <c:pt idx="113">
                  <c:v>1029.9121</c:v>
                </c:pt>
                <c:pt idx="114">
                  <c:v>1026.0546999999999</c:v>
                </c:pt>
                <c:pt idx="115">
                  <c:v>1022.1974</c:v>
                </c:pt>
                <c:pt idx="116">
                  <c:v>1018.34</c:v>
                </c:pt>
                <c:pt idx="117">
                  <c:v>1014.4827</c:v>
                </c:pt>
                <c:pt idx="118">
                  <c:v>1010.6254</c:v>
                </c:pt>
                <c:pt idx="119">
                  <c:v>1006.768</c:v>
                </c:pt>
                <c:pt idx="120">
                  <c:v>1002.9106</c:v>
                </c:pt>
                <c:pt idx="121">
                  <c:v>999.05327999999997</c:v>
                </c:pt>
                <c:pt idx="122">
                  <c:v>995.19592</c:v>
                </c:pt>
                <c:pt idx="123">
                  <c:v>991.33861999999999</c:v>
                </c:pt>
                <c:pt idx="124">
                  <c:v>987.48126000000002</c:v>
                </c:pt>
                <c:pt idx="125">
                  <c:v>983.62390000000005</c:v>
                </c:pt>
                <c:pt idx="126">
                  <c:v>979.76653999999996</c:v>
                </c:pt>
                <c:pt idx="127">
                  <c:v>975.90917999999999</c:v>
                </c:pt>
                <c:pt idx="128">
                  <c:v>972.05187999999998</c:v>
                </c:pt>
                <c:pt idx="129">
                  <c:v>968.19452000000001</c:v>
                </c:pt>
                <c:pt idx="130">
                  <c:v>964.33716000000004</c:v>
                </c:pt>
                <c:pt idx="131">
                  <c:v>960.47979999999995</c:v>
                </c:pt>
                <c:pt idx="132">
                  <c:v>956.62243999999998</c:v>
                </c:pt>
                <c:pt idx="133">
                  <c:v>952.76513999999997</c:v>
                </c:pt>
                <c:pt idx="134">
                  <c:v>948.90777000000003</c:v>
                </c:pt>
                <c:pt idx="135">
                  <c:v>945.05041000000006</c:v>
                </c:pt>
                <c:pt idx="136">
                  <c:v>941.19304999999997</c:v>
                </c:pt>
                <c:pt idx="137">
                  <c:v>937.33569</c:v>
                </c:pt>
                <c:pt idx="138">
                  <c:v>933.47838999999999</c:v>
                </c:pt>
                <c:pt idx="139">
                  <c:v>929.62103000000002</c:v>
                </c:pt>
                <c:pt idx="140">
                  <c:v>925.76367000000005</c:v>
                </c:pt>
                <c:pt idx="141">
                  <c:v>921.90630999999996</c:v>
                </c:pt>
                <c:pt idx="142">
                  <c:v>918.04894999999999</c:v>
                </c:pt>
                <c:pt idx="143">
                  <c:v>914.19164999999998</c:v>
                </c:pt>
                <c:pt idx="144">
                  <c:v>910.33429000000001</c:v>
                </c:pt>
                <c:pt idx="145">
                  <c:v>906.47693000000004</c:v>
                </c:pt>
                <c:pt idx="146">
                  <c:v>902.61956999999995</c:v>
                </c:pt>
                <c:pt idx="147">
                  <c:v>898.76220999999998</c:v>
                </c:pt>
                <c:pt idx="148">
                  <c:v>894.90490999999997</c:v>
                </c:pt>
                <c:pt idx="149">
                  <c:v>891.04755</c:v>
                </c:pt>
                <c:pt idx="150">
                  <c:v>887.19018000000005</c:v>
                </c:pt>
                <c:pt idx="151">
                  <c:v>883.33281999999997</c:v>
                </c:pt>
                <c:pt idx="152">
                  <c:v>879.47546</c:v>
                </c:pt>
                <c:pt idx="153">
                  <c:v>875.61815999999999</c:v>
                </c:pt>
                <c:pt idx="154">
                  <c:v>871.76080000000002</c:v>
                </c:pt>
                <c:pt idx="155">
                  <c:v>867.90344000000005</c:v>
                </c:pt>
                <c:pt idx="156">
                  <c:v>864.04607999999996</c:v>
                </c:pt>
                <c:pt idx="157">
                  <c:v>860.18871999999999</c:v>
                </c:pt>
                <c:pt idx="158">
                  <c:v>856.33141999999998</c:v>
                </c:pt>
                <c:pt idx="159">
                  <c:v>852.47406000000001</c:v>
                </c:pt>
                <c:pt idx="160">
                  <c:v>848.61670000000004</c:v>
                </c:pt>
                <c:pt idx="161">
                  <c:v>844.75933999999995</c:v>
                </c:pt>
                <c:pt idx="162">
                  <c:v>840.90197999999998</c:v>
                </c:pt>
                <c:pt idx="163">
                  <c:v>837.04467999999997</c:v>
                </c:pt>
                <c:pt idx="164">
                  <c:v>833.18732</c:v>
                </c:pt>
                <c:pt idx="165">
                  <c:v>829.32996000000003</c:v>
                </c:pt>
                <c:pt idx="166">
                  <c:v>825.47258999999997</c:v>
                </c:pt>
                <c:pt idx="167">
                  <c:v>821.61523</c:v>
                </c:pt>
                <c:pt idx="168">
                  <c:v>817.75792999999999</c:v>
                </c:pt>
                <c:pt idx="169">
                  <c:v>813.90057000000002</c:v>
                </c:pt>
                <c:pt idx="170">
                  <c:v>810.04321000000004</c:v>
                </c:pt>
                <c:pt idx="171">
                  <c:v>806.18584999999996</c:v>
                </c:pt>
                <c:pt idx="172">
                  <c:v>802.32848999999999</c:v>
                </c:pt>
                <c:pt idx="173">
                  <c:v>798.47118999999998</c:v>
                </c:pt>
                <c:pt idx="174">
                  <c:v>794.61383000000001</c:v>
                </c:pt>
                <c:pt idx="175">
                  <c:v>790.75647000000004</c:v>
                </c:pt>
                <c:pt idx="176">
                  <c:v>786.89910999999995</c:v>
                </c:pt>
                <c:pt idx="177">
                  <c:v>783.04174999999998</c:v>
                </c:pt>
                <c:pt idx="178">
                  <c:v>779.18444999999997</c:v>
                </c:pt>
                <c:pt idx="179">
                  <c:v>775.32709</c:v>
                </c:pt>
                <c:pt idx="180">
                  <c:v>771.46973000000003</c:v>
                </c:pt>
                <c:pt idx="181">
                  <c:v>767.61235999999997</c:v>
                </c:pt>
                <c:pt idx="182">
                  <c:v>763.755</c:v>
                </c:pt>
                <c:pt idx="183">
                  <c:v>759.89769999999999</c:v>
                </c:pt>
                <c:pt idx="184">
                  <c:v>756.04034000000001</c:v>
                </c:pt>
                <c:pt idx="185">
                  <c:v>752.18298000000004</c:v>
                </c:pt>
                <c:pt idx="186">
                  <c:v>748.32561999999996</c:v>
                </c:pt>
                <c:pt idx="187">
                  <c:v>744.46825999999999</c:v>
                </c:pt>
                <c:pt idx="188">
                  <c:v>740.61095999999998</c:v>
                </c:pt>
                <c:pt idx="189">
                  <c:v>736.75360000000001</c:v>
                </c:pt>
                <c:pt idx="190">
                  <c:v>732.89624000000003</c:v>
                </c:pt>
                <c:pt idx="191">
                  <c:v>729.03887999999995</c:v>
                </c:pt>
                <c:pt idx="192">
                  <c:v>725.18151999999998</c:v>
                </c:pt>
                <c:pt idx="193">
                  <c:v>721.32421999999997</c:v>
                </c:pt>
                <c:pt idx="194">
                  <c:v>717.46686</c:v>
                </c:pt>
                <c:pt idx="195">
                  <c:v>713.60950000000003</c:v>
                </c:pt>
                <c:pt idx="196">
                  <c:v>709.75214000000005</c:v>
                </c:pt>
                <c:pt idx="197">
                  <c:v>705.89476999999999</c:v>
                </c:pt>
                <c:pt idx="198">
                  <c:v>702.03746999999998</c:v>
                </c:pt>
                <c:pt idx="199">
                  <c:v>698.18011000000001</c:v>
                </c:pt>
                <c:pt idx="200">
                  <c:v>694.32275000000004</c:v>
                </c:pt>
                <c:pt idx="201">
                  <c:v>690.46538999999996</c:v>
                </c:pt>
                <c:pt idx="202">
                  <c:v>686.60802999999999</c:v>
                </c:pt>
                <c:pt idx="203">
                  <c:v>682.75072999999998</c:v>
                </c:pt>
                <c:pt idx="204">
                  <c:v>678.89337</c:v>
                </c:pt>
                <c:pt idx="205">
                  <c:v>675.03601000000003</c:v>
                </c:pt>
                <c:pt idx="206">
                  <c:v>671.17864999999995</c:v>
                </c:pt>
                <c:pt idx="207">
                  <c:v>667.32128999999998</c:v>
                </c:pt>
                <c:pt idx="208">
                  <c:v>663.46398999999997</c:v>
                </c:pt>
                <c:pt idx="209">
                  <c:v>659.60663</c:v>
                </c:pt>
                <c:pt idx="210">
                  <c:v>655.74927000000002</c:v>
                </c:pt>
                <c:pt idx="211">
                  <c:v>651.89191000000005</c:v>
                </c:pt>
                <c:pt idx="212">
                  <c:v>648.03453999999999</c:v>
                </c:pt>
                <c:pt idx="213">
                  <c:v>644.17724999999996</c:v>
                </c:pt>
                <c:pt idx="214">
                  <c:v>640.31988000000001</c:v>
                </c:pt>
                <c:pt idx="215">
                  <c:v>636.46252000000004</c:v>
                </c:pt>
                <c:pt idx="216">
                  <c:v>632.60515999999996</c:v>
                </c:pt>
                <c:pt idx="217">
                  <c:v>628.74779999999998</c:v>
                </c:pt>
                <c:pt idx="218">
                  <c:v>624.89049999999997</c:v>
                </c:pt>
                <c:pt idx="219">
                  <c:v>621.03314</c:v>
                </c:pt>
                <c:pt idx="220">
                  <c:v>617.17578000000003</c:v>
                </c:pt>
                <c:pt idx="221">
                  <c:v>613.31841999999995</c:v>
                </c:pt>
                <c:pt idx="222">
                  <c:v>609.46105999999997</c:v>
                </c:pt>
                <c:pt idx="223">
                  <c:v>605.60375999999997</c:v>
                </c:pt>
                <c:pt idx="224">
                  <c:v>601.74639999999999</c:v>
                </c:pt>
                <c:pt idx="225">
                  <c:v>597.88904000000002</c:v>
                </c:pt>
              </c:numCache>
              <c:extLst xmlns:c15="http://schemas.microsoft.com/office/drawing/2012/chart"/>
            </c:numRef>
          </c:cat>
          <c:val>
            <c:numRef>
              <c:f>Sheet1!$O$660:$O$885</c:f>
              <c:numCache>
                <c:formatCode>0.00</c:formatCode>
                <c:ptCount val="226"/>
                <c:pt idx="0">
                  <c:v>0.52379876763635913</c:v>
                </c:pt>
                <c:pt idx="1">
                  <c:v>0.54952078154829254</c:v>
                </c:pt>
                <c:pt idx="2">
                  <c:v>0.53079413437235445</c:v>
                </c:pt>
                <c:pt idx="3">
                  <c:v>0.48053480451435682</c:v>
                </c:pt>
                <c:pt idx="4">
                  <c:v>0.43051543771420364</c:v>
                </c:pt>
                <c:pt idx="5">
                  <c:v>0.39153713796123779</c:v>
                </c:pt>
                <c:pt idx="6">
                  <c:v>0.36821025575702809</c:v>
                </c:pt>
                <c:pt idx="7">
                  <c:v>0.34438580124545226</c:v>
                </c:pt>
                <c:pt idx="8">
                  <c:v>0.30360471178187315</c:v>
                </c:pt>
                <c:pt idx="9">
                  <c:v>0.25805423254525828</c:v>
                </c:pt>
                <c:pt idx="10">
                  <c:v>0.22138867369057746</c:v>
                </c:pt>
                <c:pt idx="11">
                  <c:v>0.210869545505218</c:v>
                </c:pt>
                <c:pt idx="12">
                  <c:v>0.21820195031075529</c:v>
                </c:pt>
                <c:pt idx="13">
                  <c:v>0.20050523715356897</c:v>
                </c:pt>
                <c:pt idx="14">
                  <c:v>0.15833328408327335</c:v>
                </c:pt>
                <c:pt idx="15">
                  <c:v>0.13286534459386701</c:v>
                </c:pt>
                <c:pt idx="16">
                  <c:v>0.14710784716643163</c:v>
                </c:pt>
                <c:pt idx="17">
                  <c:v>0.17318365115409931</c:v>
                </c:pt>
                <c:pt idx="18">
                  <c:v>0.18576732787910921</c:v>
                </c:pt>
                <c:pt idx="19">
                  <c:v>0.18911078520844513</c:v>
                </c:pt>
                <c:pt idx="20">
                  <c:v>0.1987375162799391</c:v>
                </c:pt>
                <c:pt idx="21">
                  <c:v>0.22912151990519058</c:v>
                </c:pt>
                <c:pt idx="22">
                  <c:v>0.2728314161228097</c:v>
                </c:pt>
                <c:pt idx="23">
                  <c:v>0.29828982694814332</c:v>
                </c:pt>
                <c:pt idx="24">
                  <c:v>0.28906981055576736</c:v>
                </c:pt>
                <c:pt idx="25">
                  <c:v>0.27273410359309286</c:v>
                </c:pt>
                <c:pt idx="26">
                  <c:v>0.26386772358832106</c:v>
                </c:pt>
                <c:pt idx="27">
                  <c:v>0.255822289688517</c:v>
                </c:pt>
                <c:pt idx="28">
                  <c:v>0.24907683382388485</c:v>
                </c:pt>
                <c:pt idx="29">
                  <c:v>0.24441052687127274</c:v>
                </c:pt>
                <c:pt idx="30">
                  <c:v>0.23835058992560046</c:v>
                </c:pt>
                <c:pt idx="31">
                  <c:v>0.22822590931223902</c:v>
                </c:pt>
                <c:pt idx="32">
                  <c:v>0.21497723801947582</c:v>
                </c:pt>
                <c:pt idx="33">
                  <c:v>0.19799710275519916</c:v>
                </c:pt>
                <c:pt idx="34">
                  <c:v>0.18436091382794556</c:v>
                </c:pt>
                <c:pt idx="35">
                  <c:v>0.18314785341622927</c:v>
                </c:pt>
                <c:pt idx="36">
                  <c:v>0.19509755263249112</c:v>
                </c:pt>
                <c:pt idx="37">
                  <c:v>0.2122113546551023</c:v>
                </c:pt>
                <c:pt idx="38">
                  <c:v>0.22376467821191454</c:v>
                </c:pt>
                <c:pt idx="39">
                  <c:v>0.22833266667613941</c:v>
                </c:pt>
                <c:pt idx="40">
                  <c:v>0.2324772443416466</c:v>
                </c:pt>
                <c:pt idx="41">
                  <c:v>0.23842968342606383</c:v>
                </c:pt>
                <c:pt idx="42">
                  <c:v>0.24369686905283688</c:v>
                </c:pt>
                <c:pt idx="43">
                  <c:v>0.24750945241380265</c:v>
                </c:pt>
                <c:pt idx="44">
                  <c:v>0.25151967871021341</c:v>
                </c:pt>
                <c:pt idx="45">
                  <c:v>0.25960268237202866</c:v>
                </c:pt>
                <c:pt idx="46">
                  <c:v>0.27734849190099176</c:v>
                </c:pt>
                <c:pt idx="47">
                  <c:v>0.30344822932202697</c:v>
                </c:pt>
                <c:pt idx="48">
                  <c:v>0.32735370542151776</c:v>
                </c:pt>
                <c:pt idx="49">
                  <c:v>0.34298525528653284</c:v>
                </c:pt>
                <c:pt idx="50">
                  <c:v>0.35461254474891873</c:v>
                </c:pt>
                <c:pt idx="51">
                  <c:v>0.36653304322044139</c:v>
                </c:pt>
                <c:pt idx="52">
                  <c:v>0.37650635499719814</c:v>
                </c:pt>
                <c:pt idx="53">
                  <c:v>0.38277984858561576</c:v>
                </c:pt>
                <c:pt idx="54">
                  <c:v>0.38813738886130178</c:v>
                </c:pt>
                <c:pt idx="55">
                  <c:v>0.39786830651342731</c:v>
                </c:pt>
                <c:pt idx="56">
                  <c:v>0.41616072883494037</c:v>
                </c:pt>
                <c:pt idx="57">
                  <c:v>0.43944406141170905</c:v>
                </c:pt>
                <c:pt idx="58">
                  <c:v>0.4571318886006398</c:v>
                </c:pt>
                <c:pt idx="59">
                  <c:v>0.46303337308406961</c:v>
                </c:pt>
                <c:pt idx="60">
                  <c:v>0.46018460990257054</c:v>
                </c:pt>
                <c:pt idx="61">
                  <c:v>0.4527322724688797</c:v>
                </c:pt>
                <c:pt idx="62">
                  <c:v>0.4413702906341741</c:v>
                </c:pt>
                <c:pt idx="63">
                  <c:v>0.42826238369703135</c:v>
                </c:pt>
                <c:pt idx="64">
                  <c:v>0.41864530703444397</c:v>
                </c:pt>
                <c:pt idx="65">
                  <c:v>0.41604075429184229</c:v>
                </c:pt>
                <c:pt idx="66">
                  <c:v>0.41973108573105328</c:v>
                </c:pt>
                <c:pt idx="67">
                  <c:v>0.42806059118207079</c:v>
                </c:pt>
                <c:pt idx="68">
                  <c:v>0.44238827889371424</c:v>
                </c:pt>
                <c:pt idx="69">
                  <c:v>0.4647929345151503</c:v>
                </c:pt>
                <c:pt idx="70">
                  <c:v>0.49346225364334123</c:v>
                </c:pt>
                <c:pt idx="71">
                  <c:v>0.52534727334972231</c:v>
                </c:pt>
                <c:pt idx="72">
                  <c:v>0.55950193141968974</c:v>
                </c:pt>
                <c:pt idx="73">
                  <c:v>0.5951847664548886</c:v>
                </c:pt>
                <c:pt idx="74">
                  <c:v>0.63050812495353548</c:v>
                </c:pt>
                <c:pt idx="75">
                  <c:v>0.66304089821379042</c:v>
                </c:pt>
                <c:pt idx="76">
                  <c:v>0.690311417839087</c:v>
                </c:pt>
                <c:pt idx="77">
                  <c:v>0.70996470663863009</c:v>
                </c:pt>
                <c:pt idx="78">
                  <c:v>0.71965567934855001</c:v>
                </c:pt>
                <c:pt idx="79">
                  <c:v>0.71706399449394109</c:v>
                </c:pt>
                <c:pt idx="80">
                  <c:v>0.70164208921017535</c:v>
                </c:pt>
                <c:pt idx="81">
                  <c:v>0.67654864577913643</c:v>
                </c:pt>
                <c:pt idx="82">
                  <c:v>0.64754481744972803</c:v>
                </c:pt>
                <c:pt idx="83">
                  <c:v>0.61996697745061202</c:v>
                </c:pt>
                <c:pt idx="84">
                  <c:v>0.59259063656184441</c:v>
                </c:pt>
                <c:pt idx="85">
                  <c:v>0.5549444216916154</c:v>
                </c:pt>
                <c:pt idx="86">
                  <c:v>0.4996916806533343</c:v>
                </c:pt>
                <c:pt idx="87">
                  <c:v>0.44146760316389083</c:v>
                </c:pt>
                <c:pt idx="88">
                  <c:v>0.40888592913493405</c:v>
                </c:pt>
                <c:pt idx="89">
                  <c:v>0.40539286339666664</c:v>
                </c:pt>
                <c:pt idx="90">
                  <c:v>0.40454974428600454</c:v>
                </c:pt>
                <c:pt idx="91">
                  <c:v>0.3955790659274156</c:v>
                </c:pt>
                <c:pt idx="92">
                  <c:v>0.39638407038178658</c:v>
                </c:pt>
                <c:pt idx="93">
                  <c:v>0.41732416195224836</c:v>
                </c:pt>
                <c:pt idx="94">
                  <c:v>0.443343744027557</c:v>
                </c:pt>
                <c:pt idx="95">
                  <c:v>0.45304565653801804</c:v>
                </c:pt>
                <c:pt idx="96">
                  <c:v>0.43791468288473229</c:v>
                </c:pt>
                <c:pt idx="97">
                  <c:v>0.40192062938586626</c:v>
                </c:pt>
                <c:pt idx="98">
                  <c:v>0.35440021761121498</c:v>
                </c:pt>
                <c:pt idx="99">
                  <c:v>0.30471671526215482</c:v>
                </c:pt>
                <c:pt idx="100">
                  <c:v>0.26084435671925971</c:v>
                </c:pt>
                <c:pt idx="101">
                  <c:v>0.23271863250760749</c:v>
                </c:pt>
                <c:pt idx="102">
                  <c:v>0.22458956432167498</c:v>
                </c:pt>
                <c:pt idx="103">
                  <c:v>0.22404615103656284</c:v>
                </c:pt>
                <c:pt idx="104">
                  <c:v>0.21586447959515526</c:v>
                </c:pt>
                <c:pt idx="105">
                  <c:v>0.19839213713642151</c:v>
                </c:pt>
                <c:pt idx="106">
                  <c:v>0.176219648393134</c:v>
                </c:pt>
                <c:pt idx="107">
                  <c:v>0.1537438351674125</c:v>
                </c:pt>
                <c:pt idx="108">
                  <c:v>0.13659106621796996</c:v>
                </c:pt>
                <c:pt idx="109">
                  <c:v>0.12865674883630482</c:v>
                </c:pt>
                <c:pt idx="110">
                  <c:v>0.12820276807132444</c:v>
                </c:pt>
                <c:pt idx="111">
                  <c:v>0.13010154300507545</c:v>
                </c:pt>
                <c:pt idx="112">
                  <c:v>0.13131784483917422</c:v>
                </c:pt>
                <c:pt idx="113">
                  <c:v>0.13123528636995715</c:v>
                </c:pt>
                <c:pt idx="114">
                  <c:v>0.12866645913180422</c:v>
                </c:pt>
                <c:pt idx="115">
                  <c:v>0.12103183360404095</c:v>
                </c:pt>
                <c:pt idx="116">
                  <c:v>0.10786567886555014</c:v>
                </c:pt>
                <c:pt idx="117">
                  <c:v>9.4195748407892146E-2</c:v>
                </c:pt>
                <c:pt idx="118">
                  <c:v>8.5089628891647201E-2</c:v>
                </c:pt>
                <c:pt idx="119">
                  <c:v>7.9670976626731907E-2</c:v>
                </c:pt>
                <c:pt idx="120">
                  <c:v>7.533233276771896E-2</c:v>
                </c:pt>
                <c:pt idx="121">
                  <c:v>7.1275105846761749E-2</c:v>
                </c:pt>
                <c:pt idx="122">
                  <c:v>6.7731672316731245E-2</c:v>
                </c:pt>
                <c:pt idx="123">
                  <c:v>6.5529097864507529E-2</c:v>
                </c:pt>
                <c:pt idx="124">
                  <c:v>6.3932823085946694E-2</c:v>
                </c:pt>
                <c:pt idx="125">
                  <c:v>6.1107308727053174E-2</c:v>
                </c:pt>
                <c:pt idx="126">
                  <c:v>5.8343507138261731E-2</c:v>
                </c:pt>
                <c:pt idx="127">
                  <c:v>5.9002158577731917E-2</c:v>
                </c:pt>
                <c:pt idx="128">
                  <c:v>6.1757758809029895E-2</c:v>
                </c:pt>
                <c:pt idx="129">
                  <c:v>6.2851738863132847E-2</c:v>
                </c:pt>
                <c:pt idx="130">
                  <c:v>6.1108594118687756E-2</c:v>
                </c:pt>
                <c:pt idx="131">
                  <c:v>5.6708768412204597E-2</c:v>
                </c:pt>
                <c:pt idx="132">
                  <c:v>5.1165810393249155E-2</c:v>
                </c:pt>
                <c:pt idx="133">
                  <c:v>4.6175766380182059E-2</c:v>
                </c:pt>
                <c:pt idx="134">
                  <c:v>4.1198199048958328E-2</c:v>
                </c:pt>
                <c:pt idx="135">
                  <c:v>3.5707914143718794E-2</c:v>
                </c:pt>
                <c:pt idx="136">
                  <c:v>3.0466939328969815E-2</c:v>
                </c:pt>
                <c:pt idx="137">
                  <c:v>2.4223764217147468E-2</c:v>
                </c:pt>
                <c:pt idx="138">
                  <c:v>1.7063769550404971E-2</c:v>
                </c:pt>
                <c:pt idx="139">
                  <c:v>1.3449122529496382E-2</c:v>
                </c:pt>
                <c:pt idx="140">
                  <c:v>1.5696364341017253E-2</c:v>
                </c:pt>
                <c:pt idx="141">
                  <c:v>2.1333547155437359E-2</c:v>
                </c:pt>
                <c:pt idx="142">
                  <c:v>2.7228688510584156E-2</c:v>
                </c:pt>
                <c:pt idx="143">
                  <c:v>2.9185557557552901E-2</c:v>
                </c:pt>
                <c:pt idx="144">
                  <c:v>2.439975109788161E-2</c:v>
                </c:pt>
                <c:pt idx="145">
                  <c:v>1.4826657183829537E-2</c:v>
                </c:pt>
                <c:pt idx="146">
                  <c:v>4.488196381351485E-3</c:v>
                </c:pt>
                <c:pt idx="147">
                  <c:v>3.275024196449778E-3</c:v>
                </c:pt>
                <c:pt idx="148">
                  <c:v>8.372831532087642E-3</c:v>
                </c:pt>
                <c:pt idx="149">
                  <c:v>1.2879470489063748E-2</c:v>
                </c:pt>
                <c:pt idx="150">
                  <c:v>1.8411544594071041E-2</c:v>
                </c:pt>
                <c:pt idx="151">
                  <c:v>2.371156359411538E-2</c:v>
                </c:pt>
                <c:pt idx="152">
                  <c:v>2.5156679110794715E-2</c:v>
                </c:pt>
                <c:pt idx="153">
                  <c:v>2.2063398114137666E-2</c:v>
                </c:pt>
                <c:pt idx="154">
                  <c:v>1.7510387256783871E-2</c:v>
                </c:pt>
                <c:pt idx="155">
                  <c:v>1.5998557119947184E-2</c:v>
                </c:pt>
                <c:pt idx="156">
                  <c:v>2.1045940777229103E-2</c:v>
                </c:pt>
                <c:pt idx="157">
                  <c:v>2.9909442622471746E-2</c:v>
                </c:pt>
                <c:pt idx="158">
                  <c:v>3.7257369929159671E-2</c:v>
                </c:pt>
                <c:pt idx="159">
                  <c:v>4.2956167712144298E-2</c:v>
                </c:pt>
                <c:pt idx="160">
                  <c:v>4.8581083419444122E-2</c:v>
                </c:pt>
                <c:pt idx="161">
                  <c:v>5.4468023417097257E-2</c:v>
                </c:pt>
                <c:pt idx="162">
                  <c:v>6.0620382815615999E-2</c:v>
                </c:pt>
                <c:pt idx="163">
                  <c:v>6.7204228625512535E-2</c:v>
                </c:pt>
                <c:pt idx="164">
                  <c:v>7.4751489437077739E-2</c:v>
                </c:pt>
                <c:pt idx="165">
                  <c:v>8.1778040891856765E-2</c:v>
                </c:pt>
                <c:pt idx="166">
                  <c:v>8.6441148337030899E-2</c:v>
                </c:pt>
                <c:pt idx="167">
                  <c:v>9.0888840910249E-2</c:v>
                </c:pt>
                <c:pt idx="168">
                  <c:v>9.6579423364091588E-2</c:v>
                </c:pt>
                <c:pt idx="169">
                  <c:v>0.10080421226191803</c:v>
                </c:pt>
                <c:pt idx="170">
                  <c:v>0.10147246222370218</c:v>
                </c:pt>
                <c:pt idx="171">
                  <c:v>9.988493369691484E-2</c:v>
                </c:pt>
                <c:pt idx="172">
                  <c:v>9.6748689882041161E-2</c:v>
                </c:pt>
                <c:pt idx="173">
                  <c:v>8.9770228840368518E-2</c:v>
                </c:pt>
                <c:pt idx="174">
                  <c:v>8.0749392264739636E-2</c:v>
                </c:pt>
                <c:pt idx="175">
                  <c:v>7.7013331620968253E-2</c:v>
                </c:pt>
                <c:pt idx="176">
                  <c:v>7.9119864963461253E-2</c:v>
                </c:pt>
                <c:pt idx="177">
                  <c:v>7.9972526709844449E-2</c:v>
                </c:pt>
                <c:pt idx="178">
                  <c:v>7.6255760912237958E-2</c:v>
                </c:pt>
                <c:pt idx="179">
                  <c:v>6.8267736514889987E-2</c:v>
                </c:pt>
                <c:pt idx="180">
                  <c:v>5.7732918168601398E-2</c:v>
                </c:pt>
                <c:pt idx="181">
                  <c:v>4.7109854892278175E-2</c:v>
                </c:pt>
                <c:pt idx="182">
                  <c:v>3.5716213302750016E-2</c:v>
                </c:pt>
                <c:pt idx="183">
                  <c:v>2.1936228172216292E-2</c:v>
                </c:pt>
                <c:pt idx="184">
                  <c:v>4.6942362773649757E-3</c:v>
                </c:pt>
                <c:pt idx="185">
                  <c:v>1.8544373053513648E-2</c:v>
                </c:pt>
                <c:pt idx="186">
                  <c:v>4.9333121355486675E-2</c:v>
                </c:pt>
                <c:pt idx="187">
                  <c:v>8.8474987193936511E-2</c:v>
                </c:pt>
                <c:pt idx="188">
                  <c:v>0.1350561409466576</c:v>
                </c:pt>
                <c:pt idx="189">
                  <c:v>0.18428005989980903</c:v>
                </c:pt>
                <c:pt idx="190">
                  <c:v>0.23267076564087244</c:v>
                </c:pt>
                <c:pt idx="191">
                  <c:v>0.28089364394375077</c:v>
                </c:pt>
                <c:pt idx="192">
                  <c:v>0.32167164567307766</c:v>
                </c:pt>
                <c:pt idx="193">
                  <c:v>0.33401408792025689</c:v>
                </c:pt>
                <c:pt idx="194">
                  <c:v>0.31267500799213199</c:v>
                </c:pt>
                <c:pt idx="195">
                  <c:v>0.28129694954070783</c:v>
                </c:pt>
                <c:pt idx="196">
                  <c:v>0.25417848336277787</c:v>
                </c:pt>
                <c:pt idx="197">
                  <c:v>0.23094002772002939</c:v>
                </c:pt>
                <c:pt idx="198">
                  <c:v>0.21137245498219676</c:v>
                </c:pt>
                <c:pt idx="199">
                  <c:v>0.19222576417475745</c:v>
                </c:pt>
                <c:pt idx="200">
                  <c:v>0.17205352644610147</c:v>
                </c:pt>
                <c:pt idx="201">
                  <c:v>0.1536073321644931</c:v>
                </c:pt>
                <c:pt idx="202">
                  <c:v>0.13458248810101081</c:v>
                </c:pt>
                <c:pt idx="203">
                  <c:v>0.11143516951947459</c:v>
                </c:pt>
                <c:pt idx="204">
                  <c:v>8.3529191390720625E-2</c:v>
                </c:pt>
                <c:pt idx="205">
                  <c:v>5.6496636877575758E-2</c:v>
                </c:pt>
                <c:pt idx="206">
                  <c:v>3.3716604983935493E-2</c:v>
                </c:pt>
                <c:pt idx="207">
                  <c:v>6.1205878705106968E-3</c:v>
                </c:pt>
                <c:pt idx="208">
                  <c:v>1.6384216525226921E-2</c:v>
                </c:pt>
                <c:pt idx="209">
                  <c:v>3.3221994665987957E-2</c:v>
                </c:pt>
                <c:pt idx="210">
                  <c:v>4.7245980660696123E-2</c:v>
                </c:pt>
                <c:pt idx="211">
                  <c:v>5.671036118009961E-2</c:v>
                </c:pt>
                <c:pt idx="212">
                  <c:v>6.7048919784115216E-2</c:v>
                </c:pt>
                <c:pt idx="213">
                  <c:v>7.833777401213915E-2</c:v>
                </c:pt>
                <c:pt idx="214">
                  <c:v>8.6657429451175341E-2</c:v>
                </c:pt>
                <c:pt idx="215">
                  <c:v>8.8023227921020075E-2</c:v>
                </c:pt>
                <c:pt idx="216">
                  <c:v>8.8030479206436127E-2</c:v>
                </c:pt>
                <c:pt idx="217">
                  <c:v>9.1420001059889205E-2</c:v>
                </c:pt>
                <c:pt idx="218">
                  <c:v>9.3043436722552039E-2</c:v>
                </c:pt>
                <c:pt idx="219">
                  <c:v>8.7580117098339599E-2</c:v>
                </c:pt>
                <c:pt idx="220">
                  <c:v>8.0730306993297626E-2</c:v>
                </c:pt>
                <c:pt idx="221">
                  <c:v>7.7041149172535406E-2</c:v>
                </c:pt>
                <c:pt idx="222">
                  <c:v>7.35811822688551E-2</c:v>
                </c:pt>
                <c:pt idx="223">
                  <c:v>7.0527231461882778E-2</c:v>
                </c:pt>
                <c:pt idx="224">
                  <c:v>6.8819574703867223E-2</c:v>
                </c:pt>
                <c:pt idx="225">
                  <c:v>6.7665041526463091E-2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2-AC49-48B5-B58D-77D185A7E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416680"/>
        <c:axId val="208417072"/>
        <c:extLst/>
      </c:lineChart>
      <c:catAx>
        <c:axId val="208416680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7072"/>
        <c:crosses val="autoZero"/>
        <c:auto val="1"/>
        <c:lblAlgn val="ctr"/>
        <c:lblOffset val="100"/>
        <c:tickLblSkip val="30"/>
        <c:noMultiLvlLbl val="0"/>
      </c:catAx>
      <c:valAx>
        <c:axId val="208417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6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Sheet1!$E$3:$E$285</c:f>
              <c:numCache>
                <c:formatCode>General</c:formatCode>
                <c:ptCount val="28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  <c:pt idx="273">
                  <c:v>2947.0144</c:v>
                </c:pt>
                <c:pt idx="274">
                  <c:v>2943.1570000000002</c:v>
                </c:pt>
                <c:pt idx="275">
                  <c:v>2939.2995999999998</c:v>
                </c:pt>
                <c:pt idx="276">
                  <c:v>2935.4423999999999</c:v>
                </c:pt>
                <c:pt idx="277">
                  <c:v>2931.585</c:v>
                </c:pt>
                <c:pt idx="278">
                  <c:v>2927.7275</c:v>
                </c:pt>
                <c:pt idx="279">
                  <c:v>2923.8703999999998</c:v>
                </c:pt>
                <c:pt idx="280">
                  <c:v>2920.0129000000002</c:v>
                </c:pt>
                <c:pt idx="281">
                  <c:v>2916.1554999999998</c:v>
                </c:pt>
                <c:pt idx="282">
                  <c:v>2912.2982999999999</c:v>
                </c:pt>
              </c:numCache>
            </c:numRef>
          </c:cat>
          <c:val>
            <c:numRef>
              <c:f>Sheet1!$B$3:$B$285</c:f>
              <c:numCache>
                <c:formatCode>General</c:formatCode>
                <c:ptCount val="283"/>
                <c:pt idx="0">
                  <c:v>73.127967999999996</c:v>
                </c:pt>
                <c:pt idx="1">
                  <c:v>73.176720000000003</c:v>
                </c:pt>
                <c:pt idx="2">
                  <c:v>73.194405000000003</c:v>
                </c:pt>
                <c:pt idx="3">
                  <c:v>73.237892000000002</c:v>
                </c:pt>
                <c:pt idx="4">
                  <c:v>73.259758000000005</c:v>
                </c:pt>
                <c:pt idx="5">
                  <c:v>73.242935000000003</c:v>
                </c:pt>
                <c:pt idx="6">
                  <c:v>73.278312999999997</c:v>
                </c:pt>
                <c:pt idx="7">
                  <c:v>73.308075000000002</c:v>
                </c:pt>
                <c:pt idx="8">
                  <c:v>73.314705000000004</c:v>
                </c:pt>
                <c:pt idx="9">
                  <c:v>73.340393000000006</c:v>
                </c:pt>
                <c:pt idx="10">
                  <c:v>73.405670000000001</c:v>
                </c:pt>
                <c:pt idx="11">
                  <c:v>73.449921000000003</c:v>
                </c:pt>
                <c:pt idx="12">
                  <c:v>73.472237000000007</c:v>
                </c:pt>
                <c:pt idx="13">
                  <c:v>73.498137999999997</c:v>
                </c:pt>
                <c:pt idx="14">
                  <c:v>73.457794000000007</c:v>
                </c:pt>
                <c:pt idx="15">
                  <c:v>73.502150999999998</c:v>
                </c:pt>
                <c:pt idx="16">
                  <c:v>73.629210999999998</c:v>
                </c:pt>
                <c:pt idx="17">
                  <c:v>73.622017</c:v>
                </c:pt>
                <c:pt idx="18">
                  <c:v>73.608954999999995</c:v>
                </c:pt>
                <c:pt idx="19">
                  <c:v>73.676208000000003</c:v>
                </c:pt>
                <c:pt idx="20">
                  <c:v>73.705528000000001</c:v>
                </c:pt>
                <c:pt idx="21">
                  <c:v>73.737244000000004</c:v>
                </c:pt>
                <c:pt idx="22">
                  <c:v>73.868744000000007</c:v>
                </c:pt>
                <c:pt idx="23">
                  <c:v>73.979477000000003</c:v>
                </c:pt>
                <c:pt idx="24">
                  <c:v>73.845543000000006</c:v>
                </c:pt>
                <c:pt idx="25">
                  <c:v>73.699332999999996</c:v>
                </c:pt>
                <c:pt idx="26">
                  <c:v>73.948700000000002</c:v>
                </c:pt>
                <c:pt idx="27">
                  <c:v>74.077102999999994</c:v>
                </c:pt>
                <c:pt idx="28">
                  <c:v>73.984054</c:v>
                </c:pt>
                <c:pt idx="29">
                  <c:v>73.955664999999996</c:v>
                </c:pt>
                <c:pt idx="30">
                  <c:v>73.979163999999997</c:v>
                </c:pt>
                <c:pt idx="31">
                  <c:v>74.046302999999995</c:v>
                </c:pt>
                <c:pt idx="32">
                  <c:v>74.031875999999997</c:v>
                </c:pt>
                <c:pt idx="33">
                  <c:v>73.943100000000001</c:v>
                </c:pt>
                <c:pt idx="34">
                  <c:v>73.944457999999997</c:v>
                </c:pt>
                <c:pt idx="35">
                  <c:v>74.049187000000003</c:v>
                </c:pt>
                <c:pt idx="36">
                  <c:v>74.219711000000004</c:v>
                </c:pt>
                <c:pt idx="37">
                  <c:v>74.096541999999999</c:v>
                </c:pt>
                <c:pt idx="38">
                  <c:v>73.947708000000006</c:v>
                </c:pt>
                <c:pt idx="39">
                  <c:v>74.236885000000001</c:v>
                </c:pt>
                <c:pt idx="40">
                  <c:v>74.242767000000001</c:v>
                </c:pt>
                <c:pt idx="41">
                  <c:v>74.061333000000005</c:v>
                </c:pt>
                <c:pt idx="42">
                  <c:v>74.070587000000003</c:v>
                </c:pt>
                <c:pt idx="43">
                  <c:v>74.291527000000002</c:v>
                </c:pt>
                <c:pt idx="44">
                  <c:v>74.425269999999998</c:v>
                </c:pt>
                <c:pt idx="45">
                  <c:v>74.378676999999996</c:v>
                </c:pt>
                <c:pt idx="46">
                  <c:v>74.215773999999996</c:v>
                </c:pt>
                <c:pt idx="47">
                  <c:v>74.191428999999999</c:v>
                </c:pt>
                <c:pt idx="48">
                  <c:v>74.417930999999996</c:v>
                </c:pt>
                <c:pt idx="49">
                  <c:v>74.506553999999994</c:v>
                </c:pt>
                <c:pt idx="50">
                  <c:v>74.354149000000007</c:v>
                </c:pt>
                <c:pt idx="51">
                  <c:v>74.219757000000001</c:v>
                </c:pt>
                <c:pt idx="52">
                  <c:v>74.378997999999996</c:v>
                </c:pt>
                <c:pt idx="53">
                  <c:v>74.615241999999995</c:v>
                </c:pt>
                <c:pt idx="54">
                  <c:v>74.719588999999999</c:v>
                </c:pt>
                <c:pt idx="55">
                  <c:v>74.699500999999998</c:v>
                </c:pt>
                <c:pt idx="56">
                  <c:v>74.571297000000001</c:v>
                </c:pt>
                <c:pt idx="57">
                  <c:v>74.531829999999999</c:v>
                </c:pt>
                <c:pt idx="58">
                  <c:v>74.705039999999997</c:v>
                </c:pt>
                <c:pt idx="59">
                  <c:v>74.753456</c:v>
                </c:pt>
                <c:pt idx="60">
                  <c:v>74.692267999999999</c:v>
                </c:pt>
                <c:pt idx="61">
                  <c:v>74.744720000000001</c:v>
                </c:pt>
                <c:pt idx="62">
                  <c:v>74.768555000000006</c:v>
                </c:pt>
                <c:pt idx="63">
                  <c:v>74.661865000000006</c:v>
                </c:pt>
                <c:pt idx="64">
                  <c:v>74.431517999999997</c:v>
                </c:pt>
                <c:pt idx="65">
                  <c:v>74.320656</c:v>
                </c:pt>
                <c:pt idx="66">
                  <c:v>74.512236999999999</c:v>
                </c:pt>
                <c:pt idx="67">
                  <c:v>74.623008999999996</c:v>
                </c:pt>
                <c:pt idx="68">
                  <c:v>74.453864999999993</c:v>
                </c:pt>
                <c:pt idx="69">
                  <c:v>74.452843000000001</c:v>
                </c:pt>
                <c:pt idx="70">
                  <c:v>74.705948000000006</c:v>
                </c:pt>
                <c:pt idx="71">
                  <c:v>74.738151000000002</c:v>
                </c:pt>
                <c:pt idx="72">
                  <c:v>74.774567000000005</c:v>
                </c:pt>
                <c:pt idx="73">
                  <c:v>74.840278999999995</c:v>
                </c:pt>
                <c:pt idx="74">
                  <c:v>74.709243999999998</c:v>
                </c:pt>
                <c:pt idx="75">
                  <c:v>74.649817999999996</c:v>
                </c:pt>
                <c:pt idx="76">
                  <c:v>74.801102</c:v>
                </c:pt>
                <c:pt idx="77">
                  <c:v>74.808456000000007</c:v>
                </c:pt>
                <c:pt idx="78">
                  <c:v>74.812149000000005</c:v>
                </c:pt>
                <c:pt idx="79">
                  <c:v>74.697815000000006</c:v>
                </c:pt>
                <c:pt idx="80">
                  <c:v>74.373001000000002</c:v>
                </c:pt>
                <c:pt idx="81">
                  <c:v>74.364875999999995</c:v>
                </c:pt>
                <c:pt idx="82">
                  <c:v>74.468597000000003</c:v>
                </c:pt>
                <c:pt idx="83">
                  <c:v>74.233046999999999</c:v>
                </c:pt>
                <c:pt idx="84">
                  <c:v>73.940697</c:v>
                </c:pt>
                <c:pt idx="85">
                  <c:v>73.977348000000006</c:v>
                </c:pt>
                <c:pt idx="86">
                  <c:v>74.174094999999994</c:v>
                </c:pt>
                <c:pt idx="87">
                  <c:v>74.261298999999994</c:v>
                </c:pt>
                <c:pt idx="88">
                  <c:v>74.115348999999995</c:v>
                </c:pt>
                <c:pt idx="89">
                  <c:v>73.842101999999997</c:v>
                </c:pt>
                <c:pt idx="90">
                  <c:v>73.442169000000007</c:v>
                </c:pt>
                <c:pt idx="91">
                  <c:v>73.073830000000001</c:v>
                </c:pt>
                <c:pt idx="92">
                  <c:v>73.201369999999997</c:v>
                </c:pt>
                <c:pt idx="93">
                  <c:v>73.217208999999997</c:v>
                </c:pt>
                <c:pt idx="94">
                  <c:v>72.961014000000006</c:v>
                </c:pt>
                <c:pt idx="95">
                  <c:v>72.595282999999995</c:v>
                </c:pt>
                <c:pt idx="96">
                  <c:v>72.242667999999995</c:v>
                </c:pt>
                <c:pt idx="97">
                  <c:v>72.059334000000007</c:v>
                </c:pt>
                <c:pt idx="98">
                  <c:v>71.750511000000003</c:v>
                </c:pt>
                <c:pt idx="99">
                  <c:v>71.310096999999999</c:v>
                </c:pt>
                <c:pt idx="100">
                  <c:v>70.983435999999998</c:v>
                </c:pt>
                <c:pt idx="101">
                  <c:v>70.602065999999994</c:v>
                </c:pt>
                <c:pt idx="102">
                  <c:v>70.192160999999999</c:v>
                </c:pt>
                <c:pt idx="103">
                  <c:v>69.765120999999994</c:v>
                </c:pt>
                <c:pt idx="104">
                  <c:v>69.197716</c:v>
                </c:pt>
                <c:pt idx="105">
                  <c:v>68.596442999999994</c:v>
                </c:pt>
                <c:pt idx="106">
                  <c:v>67.953925999999996</c:v>
                </c:pt>
                <c:pt idx="107">
                  <c:v>67.201560999999998</c:v>
                </c:pt>
                <c:pt idx="108">
                  <c:v>66.521500000000003</c:v>
                </c:pt>
                <c:pt idx="109">
                  <c:v>65.819609999999997</c:v>
                </c:pt>
                <c:pt idx="110">
                  <c:v>64.956985000000003</c:v>
                </c:pt>
                <c:pt idx="111">
                  <c:v>64.054298000000003</c:v>
                </c:pt>
                <c:pt idx="112">
                  <c:v>63.126953</c:v>
                </c:pt>
                <c:pt idx="113">
                  <c:v>62.435654</c:v>
                </c:pt>
                <c:pt idx="114">
                  <c:v>61.885776</c:v>
                </c:pt>
                <c:pt idx="115">
                  <c:v>61.208022999999997</c:v>
                </c:pt>
                <c:pt idx="116">
                  <c:v>60.532093000000003</c:v>
                </c:pt>
                <c:pt idx="117">
                  <c:v>59.914603999999997</c:v>
                </c:pt>
                <c:pt idx="118">
                  <c:v>59.378784000000003</c:v>
                </c:pt>
                <c:pt idx="119">
                  <c:v>58.970241000000001</c:v>
                </c:pt>
                <c:pt idx="120">
                  <c:v>58.555748000000001</c:v>
                </c:pt>
                <c:pt idx="121">
                  <c:v>58.126880999999997</c:v>
                </c:pt>
                <c:pt idx="122">
                  <c:v>57.735019999999999</c:v>
                </c:pt>
                <c:pt idx="123">
                  <c:v>57.361060999999999</c:v>
                </c:pt>
                <c:pt idx="124">
                  <c:v>57.136986</c:v>
                </c:pt>
                <c:pt idx="125">
                  <c:v>57.046951</c:v>
                </c:pt>
                <c:pt idx="126">
                  <c:v>56.980373</c:v>
                </c:pt>
                <c:pt idx="127">
                  <c:v>56.939017999999997</c:v>
                </c:pt>
                <c:pt idx="128">
                  <c:v>56.918804000000002</c:v>
                </c:pt>
                <c:pt idx="129">
                  <c:v>56.946686</c:v>
                </c:pt>
                <c:pt idx="130">
                  <c:v>57.016216</c:v>
                </c:pt>
                <c:pt idx="131">
                  <c:v>57.050097999999998</c:v>
                </c:pt>
                <c:pt idx="132">
                  <c:v>57.03566</c:v>
                </c:pt>
                <c:pt idx="133">
                  <c:v>56.984336999999996</c:v>
                </c:pt>
                <c:pt idx="134">
                  <c:v>56.906967000000002</c:v>
                </c:pt>
                <c:pt idx="135">
                  <c:v>56.819488</c:v>
                </c:pt>
                <c:pt idx="136">
                  <c:v>56.695411999999997</c:v>
                </c:pt>
                <c:pt idx="137">
                  <c:v>56.537868000000003</c:v>
                </c:pt>
                <c:pt idx="138">
                  <c:v>56.464832000000001</c:v>
                </c:pt>
                <c:pt idx="139">
                  <c:v>56.531460000000003</c:v>
                </c:pt>
                <c:pt idx="140">
                  <c:v>56.668556000000002</c:v>
                </c:pt>
                <c:pt idx="141">
                  <c:v>56.844746000000001</c:v>
                </c:pt>
                <c:pt idx="142">
                  <c:v>57.043242999999997</c:v>
                </c:pt>
                <c:pt idx="143">
                  <c:v>57.261702999999997</c:v>
                </c:pt>
                <c:pt idx="144">
                  <c:v>57.526077000000001</c:v>
                </c:pt>
                <c:pt idx="145">
                  <c:v>57.768608</c:v>
                </c:pt>
                <c:pt idx="146">
                  <c:v>57.912619999999997</c:v>
                </c:pt>
                <c:pt idx="147">
                  <c:v>58.034171999999998</c:v>
                </c:pt>
                <c:pt idx="148">
                  <c:v>58.210059999999999</c:v>
                </c:pt>
                <c:pt idx="149">
                  <c:v>58.374954000000002</c:v>
                </c:pt>
                <c:pt idx="150">
                  <c:v>58.537391999999997</c:v>
                </c:pt>
                <c:pt idx="151">
                  <c:v>58.739432999999998</c:v>
                </c:pt>
                <c:pt idx="152">
                  <c:v>58.926246999999996</c:v>
                </c:pt>
                <c:pt idx="153">
                  <c:v>59.144553999999999</c:v>
                </c:pt>
                <c:pt idx="154">
                  <c:v>59.390545000000003</c:v>
                </c:pt>
                <c:pt idx="155">
                  <c:v>59.584595</c:v>
                </c:pt>
                <c:pt idx="156">
                  <c:v>59.797336000000001</c:v>
                </c:pt>
                <c:pt idx="157">
                  <c:v>60.061278999999999</c:v>
                </c:pt>
                <c:pt idx="158">
                  <c:v>60.290461999999998</c:v>
                </c:pt>
                <c:pt idx="159">
                  <c:v>60.49427</c:v>
                </c:pt>
                <c:pt idx="160">
                  <c:v>60.73809</c:v>
                </c:pt>
                <c:pt idx="161">
                  <c:v>60.990208000000003</c:v>
                </c:pt>
                <c:pt idx="162">
                  <c:v>61.224120999999997</c:v>
                </c:pt>
                <c:pt idx="163">
                  <c:v>61.453907000000001</c:v>
                </c:pt>
                <c:pt idx="164">
                  <c:v>61.701034</c:v>
                </c:pt>
                <c:pt idx="165">
                  <c:v>61.972228999999999</c:v>
                </c:pt>
                <c:pt idx="166">
                  <c:v>62.236514999999997</c:v>
                </c:pt>
                <c:pt idx="167">
                  <c:v>62.480182999999997</c:v>
                </c:pt>
                <c:pt idx="168">
                  <c:v>62.715834999999998</c:v>
                </c:pt>
                <c:pt idx="169">
                  <c:v>62.968558999999999</c:v>
                </c:pt>
                <c:pt idx="170">
                  <c:v>63.261386999999999</c:v>
                </c:pt>
                <c:pt idx="171">
                  <c:v>63.554203000000001</c:v>
                </c:pt>
                <c:pt idx="172">
                  <c:v>63.802700000000002</c:v>
                </c:pt>
                <c:pt idx="173">
                  <c:v>64.046302999999995</c:v>
                </c:pt>
                <c:pt idx="174">
                  <c:v>64.306281999999996</c:v>
                </c:pt>
                <c:pt idx="175">
                  <c:v>64.549164000000005</c:v>
                </c:pt>
                <c:pt idx="176">
                  <c:v>64.771629000000004</c:v>
                </c:pt>
                <c:pt idx="177">
                  <c:v>65.007034000000004</c:v>
                </c:pt>
                <c:pt idx="178">
                  <c:v>65.237671000000006</c:v>
                </c:pt>
                <c:pt idx="179">
                  <c:v>65.449614999999994</c:v>
                </c:pt>
                <c:pt idx="180">
                  <c:v>65.693000999999995</c:v>
                </c:pt>
                <c:pt idx="181">
                  <c:v>65.924873000000005</c:v>
                </c:pt>
                <c:pt idx="182">
                  <c:v>66.097649000000004</c:v>
                </c:pt>
                <c:pt idx="183">
                  <c:v>66.263717999999997</c:v>
                </c:pt>
                <c:pt idx="184">
                  <c:v>66.457886000000002</c:v>
                </c:pt>
                <c:pt idx="185">
                  <c:v>66.699089000000001</c:v>
                </c:pt>
                <c:pt idx="186">
                  <c:v>66.950073000000003</c:v>
                </c:pt>
                <c:pt idx="187">
                  <c:v>67.167702000000006</c:v>
                </c:pt>
                <c:pt idx="188">
                  <c:v>67.397934000000006</c:v>
                </c:pt>
                <c:pt idx="189">
                  <c:v>67.661461000000003</c:v>
                </c:pt>
                <c:pt idx="190">
                  <c:v>67.929030999999995</c:v>
                </c:pt>
                <c:pt idx="191">
                  <c:v>68.161445999999998</c:v>
                </c:pt>
                <c:pt idx="192">
                  <c:v>68.341209000000006</c:v>
                </c:pt>
                <c:pt idx="193">
                  <c:v>68.521811999999997</c:v>
                </c:pt>
                <c:pt idx="194">
                  <c:v>68.721114999999998</c:v>
                </c:pt>
                <c:pt idx="195">
                  <c:v>68.898482999999999</c:v>
                </c:pt>
                <c:pt idx="196">
                  <c:v>69.078772999999998</c:v>
                </c:pt>
                <c:pt idx="197">
                  <c:v>69.300644000000005</c:v>
                </c:pt>
                <c:pt idx="198">
                  <c:v>69.506050000000002</c:v>
                </c:pt>
                <c:pt idx="199">
                  <c:v>69.670685000000006</c:v>
                </c:pt>
                <c:pt idx="200">
                  <c:v>69.833633000000006</c:v>
                </c:pt>
                <c:pt idx="201">
                  <c:v>69.987746999999999</c:v>
                </c:pt>
                <c:pt idx="202">
                  <c:v>70.161086999999995</c:v>
                </c:pt>
                <c:pt idx="203">
                  <c:v>70.334198000000001</c:v>
                </c:pt>
                <c:pt idx="204">
                  <c:v>70.454116999999997</c:v>
                </c:pt>
                <c:pt idx="205">
                  <c:v>70.592536999999993</c:v>
                </c:pt>
                <c:pt idx="206">
                  <c:v>70.780876000000006</c:v>
                </c:pt>
                <c:pt idx="207">
                  <c:v>70.938438000000005</c:v>
                </c:pt>
                <c:pt idx="208">
                  <c:v>71.050514000000007</c:v>
                </c:pt>
                <c:pt idx="209">
                  <c:v>71.158150000000006</c:v>
                </c:pt>
                <c:pt idx="210">
                  <c:v>71.250998999999993</c:v>
                </c:pt>
                <c:pt idx="211">
                  <c:v>71.361403999999993</c:v>
                </c:pt>
                <c:pt idx="212">
                  <c:v>71.497482000000005</c:v>
                </c:pt>
                <c:pt idx="213">
                  <c:v>71.621841000000003</c:v>
                </c:pt>
                <c:pt idx="214">
                  <c:v>71.739570999999998</c:v>
                </c:pt>
                <c:pt idx="215">
                  <c:v>71.868194000000003</c:v>
                </c:pt>
                <c:pt idx="216">
                  <c:v>72.013144999999994</c:v>
                </c:pt>
                <c:pt idx="217">
                  <c:v>72.149085999999997</c:v>
                </c:pt>
                <c:pt idx="218">
                  <c:v>72.267730999999998</c:v>
                </c:pt>
                <c:pt idx="219">
                  <c:v>72.397507000000004</c:v>
                </c:pt>
                <c:pt idx="220">
                  <c:v>72.523360999999994</c:v>
                </c:pt>
                <c:pt idx="221">
                  <c:v>72.624060999999998</c:v>
                </c:pt>
                <c:pt idx="222">
                  <c:v>72.746405999999993</c:v>
                </c:pt>
                <c:pt idx="223">
                  <c:v>72.872344999999996</c:v>
                </c:pt>
                <c:pt idx="224">
                  <c:v>72.944114999999996</c:v>
                </c:pt>
                <c:pt idx="225">
                  <c:v>72.991218000000003</c:v>
                </c:pt>
                <c:pt idx="226">
                  <c:v>73.022971999999996</c:v>
                </c:pt>
                <c:pt idx="227">
                  <c:v>73.034790000000001</c:v>
                </c:pt>
                <c:pt idx="228">
                  <c:v>73.083824000000007</c:v>
                </c:pt>
                <c:pt idx="229">
                  <c:v>73.133788999999993</c:v>
                </c:pt>
                <c:pt idx="230">
                  <c:v>73.127312000000003</c:v>
                </c:pt>
                <c:pt idx="231">
                  <c:v>73.096832000000006</c:v>
                </c:pt>
                <c:pt idx="232">
                  <c:v>73.061622999999997</c:v>
                </c:pt>
                <c:pt idx="233">
                  <c:v>73.026381999999998</c:v>
                </c:pt>
                <c:pt idx="234">
                  <c:v>72.930931000000001</c:v>
                </c:pt>
                <c:pt idx="235">
                  <c:v>72.804893000000007</c:v>
                </c:pt>
                <c:pt idx="236">
                  <c:v>72.704903000000002</c:v>
                </c:pt>
                <c:pt idx="237">
                  <c:v>72.540840000000003</c:v>
                </c:pt>
                <c:pt idx="238">
                  <c:v>72.293128999999993</c:v>
                </c:pt>
                <c:pt idx="239">
                  <c:v>71.915756000000002</c:v>
                </c:pt>
                <c:pt idx="240">
                  <c:v>71.424239999999998</c:v>
                </c:pt>
                <c:pt idx="241">
                  <c:v>70.920829999999995</c:v>
                </c:pt>
                <c:pt idx="242">
                  <c:v>70.486464999999995</c:v>
                </c:pt>
                <c:pt idx="243">
                  <c:v>70.252944999999997</c:v>
                </c:pt>
                <c:pt idx="244">
                  <c:v>70.141823000000002</c:v>
                </c:pt>
                <c:pt idx="245">
                  <c:v>69.964065000000005</c:v>
                </c:pt>
                <c:pt idx="246">
                  <c:v>69.619697000000002</c:v>
                </c:pt>
                <c:pt idx="247">
                  <c:v>69.027907999999996</c:v>
                </c:pt>
                <c:pt idx="248">
                  <c:v>68.14846</c:v>
                </c:pt>
                <c:pt idx="249">
                  <c:v>66.909476999999995</c:v>
                </c:pt>
                <c:pt idx="250">
                  <c:v>65.130775</c:v>
                </c:pt>
                <c:pt idx="251">
                  <c:v>62.524990000000003</c:v>
                </c:pt>
                <c:pt idx="252">
                  <c:v>58.626190000000001</c:v>
                </c:pt>
                <c:pt idx="253">
                  <c:v>52.861645000000003</c:v>
                </c:pt>
                <c:pt idx="254">
                  <c:v>45.205173000000002</c:v>
                </c:pt>
                <c:pt idx="255">
                  <c:v>37.188129000000004</c:v>
                </c:pt>
                <c:pt idx="256">
                  <c:v>31.653445999999999</c:v>
                </c:pt>
                <c:pt idx="257">
                  <c:v>30.620080999999999</c:v>
                </c:pt>
                <c:pt idx="258">
                  <c:v>33.672984999999997</c:v>
                </c:pt>
                <c:pt idx="259">
                  <c:v>38.627510000000001</c:v>
                </c:pt>
                <c:pt idx="260">
                  <c:v>43.029204999999997</c:v>
                </c:pt>
                <c:pt idx="261">
                  <c:v>45.493769999999998</c:v>
                </c:pt>
                <c:pt idx="262">
                  <c:v>45.816955</c:v>
                </c:pt>
                <c:pt idx="263">
                  <c:v>44.153156000000003</c:v>
                </c:pt>
                <c:pt idx="264">
                  <c:v>40.557158999999999</c:v>
                </c:pt>
                <c:pt idx="265">
                  <c:v>35.315207999999998</c:v>
                </c:pt>
                <c:pt idx="266">
                  <c:v>29.23987</c:v>
                </c:pt>
                <c:pt idx="267">
                  <c:v>23.357351000000001</c:v>
                </c:pt>
                <c:pt idx="268">
                  <c:v>18.499334000000001</c:v>
                </c:pt>
                <c:pt idx="269">
                  <c:v>15.224686999999999</c:v>
                </c:pt>
                <c:pt idx="270">
                  <c:v>13.447622000000001</c:v>
                </c:pt>
                <c:pt idx="271">
                  <c:v>12.524578999999999</c:v>
                </c:pt>
                <c:pt idx="272">
                  <c:v>11.915055000000001</c:v>
                </c:pt>
                <c:pt idx="273">
                  <c:v>11.060905999999999</c:v>
                </c:pt>
                <c:pt idx="274">
                  <c:v>9.5414486000000007</c:v>
                </c:pt>
                <c:pt idx="275">
                  <c:v>7.7294406999999996</c:v>
                </c:pt>
                <c:pt idx="276">
                  <c:v>6.2642131000000001</c:v>
                </c:pt>
                <c:pt idx="277">
                  <c:v>5.3847545999999999</c:v>
                </c:pt>
                <c:pt idx="278">
                  <c:v>5.0258602999999997</c:v>
                </c:pt>
                <c:pt idx="279">
                  <c:v>5.0767487999999998</c:v>
                </c:pt>
                <c:pt idx="280">
                  <c:v>5.5875158000000003</c:v>
                </c:pt>
                <c:pt idx="281">
                  <c:v>6.7509169</c:v>
                </c:pt>
                <c:pt idx="282">
                  <c:v>8.5025425000000006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0A-4091-A011-1AB11603436C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Sheet1!$E$3:$E$285</c:f>
              <c:numCache>
                <c:formatCode>General</c:formatCode>
                <c:ptCount val="28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  <c:pt idx="273">
                  <c:v>2947.0144</c:v>
                </c:pt>
                <c:pt idx="274">
                  <c:v>2943.1570000000002</c:v>
                </c:pt>
                <c:pt idx="275">
                  <c:v>2939.2995999999998</c:v>
                </c:pt>
                <c:pt idx="276">
                  <c:v>2935.4423999999999</c:v>
                </c:pt>
                <c:pt idx="277">
                  <c:v>2931.585</c:v>
                </c:pt>
                <c:pt idx="278">
                  <c:v>2927.7275</c:v>
                </c:pt>
                <c:pt idx="279">
                  <c:v>2923.8703999999998</c:v>
                </c:pt>
                <c:pt idx="280">
                  <c:v>2920.0129000000002</c:v>
                </c:pt>
                <c:pt idx="281">
                  <c:v>2916.1554999999998</c:v>
                </c:pt>
                <c:pt idx="282">
                  <c:v>2912.2982999999999</c:v>
                </c:pt>
              </c:numCache>
            </c:numRef>
          </c:cat>
          <c:val>
            <c:numRef>
              <c:f>Sheet1!$F$3:$F$285</c:f>
              <c:numCache>
                <c:formatCode>General</c:formatCode>
                <c:ptCount val="283"/>
                <c:pt idx="0">
                  <c:v>73.314528999999993</c:v>
                </c:pt>
                <c:pt idx="1">
                  <c:v>73.299377000000007</c:v>
                </c:pt>
                <c:pt idx="2">
                  <c:v>73.297911999999997</c:v>
                </c:pt>
                <c:pt idx="3">
                  <c:v>73.348502999999994</c:v>
                </c:pt>
                <c:pt idx="4">
                  <c:v>73.392959000000005</c:v>
                </c:pt>
                <c:pt idx="5">
                  <c:v>73.397339000000002</c:v>
                </c:pt>
                <c:pt idx="6">
                  <c:v>73.419989999999999</c:v>
                </c:pt>
                <c:pt idx="7">
                  <c:v>73.443489</c:v>
                </c:pt>
                <c:pt idx="8">
                  <c:v>73.451751999999999</c:v>
                </c:pt>
                <c:pt idx="9">
                  <c:v>73.471191000000005</c:v>
                </c:pt>
                <c:pt idx="10">
                  <c:v>73.508544999999998</c:v>
                </c:pt>
                <c:pt idx="11">
                  <c:v>73.532638000000006</c:v>
                </c:pt>
                <c:pt idx="12">
                  <c:v>73.487198000000006</c:v>
                </c:pt>
                <c:pt idx="13">
                  <c:v>73.419578000000001</c:v>
                </c:pt>
                <c:pt idx="14">
                  <c:v>73.382109999999997</c:v>
                </c:pt>
                <c:pt idx="15">
                  <c:v>73.503119999999996</c:v>
                </c:pt>
                <c:pt idx="16">
                  <c:v>73.685783000000001</c:v>
                </c:pt>
                <c:pt idx="17">
                  <c:v>73.602951000000004</c:v>
                </c:pt>
                <c:pt idx="18">
                  <c:v>73.425856999999993</c:v>
                </c:pt>
                <c:pt idx="19">
                  <c:v>73.376723999999996</c:v>
                </c:pt>
                <c:pt idx="20">
                  <c:v>73.347549000000001</c:v>
                </c:pt>
                <c:pt idx="21">
                  <c:v>73.33184</c:v>
                </c:pt>
                <c:pt idx="22">
                  <c:v>73.590294</c:v>
                </c:pt>
                <c:pt idx="23">
                  <c:v>73.862617</c:v>
                </c:pt>
                <c:pt idx="24">
                  <c:v>73.528655999999998</c:v>
                </c:pt>
                <c:pt idx="25">
                  <c:v>72.962158000000002</c:v>
                </c:pt>
                <c:pt idx="26">
                  <c:v>73.183914000000001</c:v>
                </c:pt>
                <c:pt idx="27">
                  <c:v>73.478836000000001</c:v>
                </c:pt>
                <c:pt idx="28">
                  <c:v>73.408469999999994</c:v>
                </c:pt>
                <c:pt idx="29">
                  <c:v>73.358931999999996</c:v>
                </c:pt>
                <c:pt idx="30">
                  <c:v>73.321655000000007</c:v>
                </c:pt>
                <c:pt idx="31">
                  <c:v>73.465407999999996</c:v>
                </c:pt>
                <c:pt idx="32">
                  <c:v>73.563384999999997</c:v>
                </c:pt>
                <c:pt idx="33">
                  <c:v>73.298332000000002</c:v>
                </c:pt>
                <c:pt idx="34">
                  <c:v>73.163955999999999</c:v>
                </c:pt>
                <c:pt idx="35">
                  <c:v>73.321144000000004</c:v>
                </c:pt>
                <c:pt idx="36">
                  <c:v>73.566147000000001</c:v>
                </c:pt>
                <c:pt idx="37">
                  <c:v>73.370429999999999</c:v>
                </c:pt>
                <c:pt idx="38">
                  <c:v>73.001137</c:v>
                </c:pt>
                <c:pt idx="39">
                  <c:v>73.638344000000004</c:v>
                </c:pt>
                <c:pt idx="40">
                  <c:v>73.795769000000007</c:v>
                </c:pt>
                <c:pt idx="41">
                  <c:v>73.223708999999999</c:v>
                </c:pt>
                <c:pt idx="42">
                  <c:v>72.930107000000007</c:v>
                </c:pt>
                <c:pt idx="43">
                  <c:v>73.391220000000004</c:v>
                </c:pt>
                <c:pt idx="44">
                  <c:v>73.779647999999995</c:v>
                </c:pt>
                <c:pt idx="45">
                  <c:v>73.693984999999998</c:v>
                </c:pt>
                <c:pt idx="46">
                  <c:v>73.287125000000003</c:v>
                </c:pt>
                <c:pt idx="47">
                  <c:v>73.224129000000005</c:v>
                </c:pt>
                <c:pt idx="48">
                  <c:v>73.810562000000004</c:v>
                </c:pt>
                <c:pt idx="49">
                  <c:v>74.094123999999994</c:v>
                </c:pt>
                <c:pt idx="50">
                  <c:v>73.788414000000003</c:v>
                </c:pt>
                <c:pt idx="51">
                  <c:v>73.400565999999998</c:v>
                </c:pt>
                <c:pt idx="52">
                  <c:v>73.524581999999995</c:v>
                </c:pt>
                <c:pt idx="53">
                  <c:v>74.035247999999996</c:v>
                </c:pt>
                <c:pt idx="54">
                  <c:v>74.374213999999995</c:v>
                </c:pt>
                <c:pt idx="55">
                  <c:v>74.320815999999994</c:v>
                </c:pt>
                <c:pt idx="56">
                  <c:v>74.130615000000006</c:v>
                </c:pt>
                <c:pt idx="57">
                  <c:v>74.132896000000002</c:v>
                </c:pt>
                <c:pt idx="58">
                  <c:v>74.366493000000006</c:v>
                </c:pt>
                <c:pt idx="59">
                  <c:v>74.314437999999996</c:v>
                </c:pt>
                <c:pt idx="60">
                  <c:v>74.054687000000001</c:v>
                </c:pt>
                <c:pt idx="61">
                  <c:v>74.125502999999995</c:v>
                </c:pt>
                <c:pt idx="62">
                  <c:v>74.066055000000006</c:v>
                </c:pt>
                <c:pt idx="63">
                  <c:v>73.697136</c:v>
                </c:pt>
                <c:pt idx="64">
                  <c:v>73.287018000000003</c:v>
                </c:pt>
                <c:pt idx="65">
                  <c:v>73.048248000000001</c:v>
                </c:pt>
                <c:pt idx="66">
                  <c:v>73.323043999999996</c:v>
                </c:pt>
                <c:pt idx="67">
                  <c:v>73.613769000000005</c:v>
                </c:pt>
                <c:pt idx="68">
                  <c:v>73.255172999999999</c:v>
                </c:pt>
                <c:pt idx="69">
                  <c:v>73.150490000000005</c:v>
                </c:pt>
                <c:pt idx="70">
                  <c:v>73.804992999999996</c:v>
                </c:pt>
                <c:pt idx="71">
                  <c:v>73.947417999999999</c:v>
                </c:pt>
                <c:pt idx="72">
                  <c:v>74.022659000000004</c:v>
                </c:pt>
                <c:pt idx="73">
                  <c:v>74.268012999999996</c:v>
                </c:pt>
                <c:pt idx="74">
                  <c:v>74.010009999999994</c:v>
                </c:pt>
                <c:pt idx="75">
                  <c:v>73.806190000000001</c:v>
                </c:pt>
                <c:pt idx="76">
                  <c:v>74.215011000000004</c:v>
                </c:pt>
                <c:pt idx="77">
                  <c:v>74.360191</c:v>
                </c:pt>
                <c:pt idx="78">
                  <c:v>74.452217000000005</c:v>
                </c:pt>
                <c:pt idx="79">
                  <c:v>74.341140999999993</c:v>
                </c:pt>
                <c:pt idx="80">
                  <c:v>73.768874999999994</c:v>
                </c:pt>
                <c:pt idx="81">
                  <c:v>73.884354000000002</c:v>
                </c:pt>
                <c:pt idx="82">
                  <c:v>74.322029000000001</c:v>
                </c:pt>
                <c:pt idx="83">
                  <c:v>73.972496000000007</c:v>
                </c:pt>
                <c:pt idx="84">
                  <c:v>73.300528999999997</c:v>
                </c:pt>
                <c:pt idx="85">
                  <c:v>73.302909999999997</c:v>
                </c:pt>
                <c:pt idx="86">
                  <c:v>73.968024999999997</c:v>
                </c:pt>
                <c:pt idx="87">
                  <c:v>74.508422999999993</c:v>
                </c:pt>
                <c:pt idx="88">
                  <c:v>74.486664000000005</c:v>
                </c:pt>
                <c:pt idx="89">
                  <c:v>74.172752000000003</c:v>
                </c:pt>
                <c:pt idx="90">
                  <c:v>73.543739000000002</c:v>
                </c:pt>
                <c:pt idx="91">
                  <c:v>72.968436999999994</c:v>
                </c:pt>
                <c:pt idx="92">
                  <c:v>73.706962000000004</c:v>
                </c:pt>
                <c:pt idx="93">
                  <c:v>74.285515000000004</c:v>
                </c:pt>
                <c:pt idx="94">
                  <c:v>74.272598000000002</c:v>
                </c:pt>
                <c:pt idx="95">
                  <c:v>73.915465999999995</c:v>
                </c:pt>
                <c:pt idx="96">
                  <c:v>73.515983000000006</c:v>
                </c:pt>
                <c:pt idx="97">
                  <c:v>73.708388999999997</c:v>
                </c:pt>
                <c:pt idx="98">
                  <c:v>73.691933000000006</c:v>
                </c:pt>
                <c:pt idx="99">
                  <c:v>73.382903999999996</c:v>
                </c:pt>
                <c:pt idx="100">
                  <c:v>73.357544000000004</c:v>
                </c:pt>
                <c:pt idx="101">
                  <c:v>73.456633999999994</c:v>
                </c:pt>
                <c:pt idx="102">
                  <c:v>73.684050999999997</c:v>
                </c:pt>
                <c:pt idx="103">
                  <c:v>73.783210999999994</c:v>
                </c:pt>
                <c:pt idx="104">
                  <c:v>73.598442000000006</c:v>
                </c:pt>
                <c:pt idx="105">
                  <c:v>73.467788999999996</c:v>
                </c:pt>
                <c:pt idx="106">
                  <c:v>73.313666999999995</c:v>
                </c:pt>
                <c:pt idx="107">
                  <c:v>73.140037000000007</c:v>
                </c:pt>
                <c:pt idx="108">
                  <c:v>73.357033000000001</c:v>
                </c:pt>
                <c:pt idx="109">
                  <c:v>73.497719000000004</c:v>
                </c:pt>
                <c:pt idx="110">
                  <c:v>73.402007999999995</c:v>
                </c:pt>
                <c:pt idx="111">
                  <c:v>73.049674999999993</c:v>
                </c:pt>
                <c:pt idx="112">
                  <c:v>72.458663999999999</c:v>
                </c:pt>
                <c:pt idx="113">
                  <c:v>72.503197</c:v>
                </c:pt>
                <c:pt idx="114">
                  <c:v>72.871680999999995</c:v>
                </c:pt>
                <c:pt idx="115">
                  <c:v>72.840011000000004</c:v>
                </c:pt>
                <c:pt idx="116">
                  <c:v>72.621741999999998</c:v>
                </c:pt>
                <c:pt idx="117">
                  <c:v>72.409240999999994</c:v>
                </c:pt>
                <c:pt idx="118">
                  <c:v>72.362419000000003</c:v>
                </c:pt>
                <c:pt idx="119">
                  <c:v>72.517775999999998</c:v>
                </c:pt>
                <c:pt idx="120">
                  <c:v>72.581016000000005</c:v>
                </c:pt>
                <c:pt idx="121">
                  <c:v>72.530090000000001</c:v>
                </c:pt>
                <c:pt idx="122">
                  <c:v>72.378380000000007</c:v>
                </c:pt>
                <c:pt idx="123">
                  <c:v>72.202033999999998</c:v>
                </c:pt>
                <c:pt idx="124">
                  <c:v>72.271324000000007</c:v>
                </c:pt>
                <c:pt idx="125">
                  <c:v>72.441460000000006</c:v>
                </c:pt>
                <c:pt idx="126">
                  <c:v>72.432677999999996</c:v>
                </c:pt>
                <c:pt idx="127">
                  <c:v>72.312468999999993</c:v>
                </c:pt>
                <c:pt idx="128">
                  <c:v>72.236725000000007</c:v>
                </c:pt>
                <c:pt idx="129">
                  <c:v>72.276993000000004</c:v>
                </c:pt>
                <c:pt idx="130">
                  <c:v>72.420501999999999</c:v>
                </c:pt>
                <c:pt idx="131">
                  <c:v>72.489540000000005</c:v>
                </c:pt>
                <c:pt idx="132">
                  <c:v>72.410240000000002</c:v>
                </c:pt>
                <c:pt idx="133">
                  <c:v>72.282180999999994</c:v>
                </c:pt>
                <c:pt idx="134">
                  <c:v>72.171470999999997</c:v>
                </c:pt>
                <c:pt idx="135">
                  <c:v>72.060057999999998</c:v>
                </c:pt>
                <c:pt idx="136">
                  <c:v>71.923148999999995</c:v>
                </c:pt>
                <c:pt idx="137">
                  <c:v>71.770224999999996</c:v>
                </c:pt>
                <c:pt idx="138">
                  <c:v>71.666542000000007</c:v>
                </c:pt>
                <c:pt idx="139">
                  <c:v>71.688025999999994</c:v>
                </c:pt>
                <c:pt idx="140">
                  <c:v>71.849746999999994</c:v>
                </c:pt>
                <c:pt idx="141">
                  <c:v>72.047043000000002</c:v>
                </c:pt>
                <c:pt idx="142">
                  <c:v>72.174025999999998</c:v>
                </c:pt>
                <c:pt idx="143">
                  <c:v>72.248894000000007</c:v>
                </c:pt>
                <c:pt idx="144">
                  <c:v>72.399567000000005</c:v>
                </c:pt>
                <c:pt idx="145">
                  <c:v>72.623824999999997</c:v>
                </c:pt>
                <c:pt idx="146">
                  <c:v>72.764403999999999</c:v>
                </c:pt>
                <c:pt idx="147">
                  <c:v>72.800231999999994</c:v>
                </c:pt>
                <c:pt idx="148">
                  <c:v>72.849959999999996</c:v>
                </c:pt>
                <c:pt idx="149">
                  <c:v>72.899338</c:v>
                </c:pt>
                <c:pt idx="150">
                  <c:v>72.916916000000001</c:v>
                </c:pt>
                <c:pt idx="151">
                  <c:v>72.998801999999998</c:v>
                </c:pt>
                <c:pt idx="152">
                  <c:v>73.090416000000005</c:v>
                </c:pt>
                <c:pt idx="153">
                  <c:v>73.172011999999995</c:v>
                </c:pt>
                <c:pt idx="154">
                  <c:v>73.267691999999997</c:v>
                </c:pt>
                <c:pt idx="155">
                  <c:v>73.312942000000007</c:v>
                </c:pt>
                <c:pt idx="156">
                  <c:v>73.346610999999996</c:v>
                </c:pt>
                <c:pt idx="157">
                  <c:v>73.434607999999997</c:v>
                </c:pt>
                <c:pt idx="158">
                  <c:v>73.528373999999999</c:v>
                </c:pt>
                <c:pt idx="159">
                  <c:v>73.571655000000007</c:v>
                </c:pt>
                <c:pt idx="160">
                  <c:v>73.650420999999994</c:v>
                </c:pt>
                <c:pt idx="161">
                  <c:v>73.774199999999993</c:v>
                </c:pt>
                <c:pt idx="162">
                  <c:v>73.862976000000003</c:v>
                </c:pt>
                <c:pt idx="163">
                  <c:v>73.923828</c:v>
                </c:pt>
                <c:pt idx="164">
                  <c:v>73.969261000000003</c:v>
                </c:pt>
                <c:pt idx="165">
                  <c:v>74.046959000000001</c:v>
                </c:pt>
                <c:pt idx="166">
                  <c:v>74.174414999999996</c:v>
                </c:pt>
                <c:pt idx="167">
                  <c:v>74.278007000000002</c:v>
                </c:pt>
                <c:pt idx="168">
                  <c:v>74.324027999999998</c:v>
                </c:pt>
                <c:pt idx="169">
                  <c:v>74.377433999999994</c:v>
                </c:pt>
                <c:pt idx="170">
                  <c:v>74.486846999999997</c:v>
                </c:pt>
                <c:pt idx="171">
                  <c:v>74.577185999999998</c:v>
                </c:pt>
                <c:pt idx="172">
                  <c:v>74.602538999999993</c:v>
                </c:pt>
                <c:pt idx="173">
                  <c:v>74.654044999999996</c:v>
                </c:pt>
                <c:pt idx="174">
                  <c:v>74.759338</c:v>
                </c:pt>
                <c:pt idx="175">
                  <c:v>74.844825999999998</c:v>
                </c:pt>
                <c:pt idx="176">
                  <c:v>74.903899999999993</c:v>
                </c:pt>
                <c:pt idx="177">
                  <c:v>74.970116000000004</c:v>
                </c:pt>
                <c:pt idx="178">
                  <c:v>75.000373999999994</c:v>
                </c:pt>
                <c:pt idx="179">
                  <c:v>74.996666000000005</c:v>
                </c:pt>
                <c:pt idx="180">
                  <c:v>75.037764999999993</c:v>
                </c:pt>
                <c:pt idx="181">
                  <c:v>75.074225999999996</c:v>
                </c:pt>
                <c:pt idx="182">
                  <c:v>75.059303</c:v>
                </c:pt>
                <c:pt idx="183">
                  <c:v>75.049194</c:v>
                </c:pt>
                <c:pt idx="184">
                  <c:v>75.087012999999999</c:v>
                </c:pt>
                <c:pt idx="185">
                  <c:v>75.169524999999993</c:v>
                </c:pt>
                <c:pt idx="186">
                  <c:v>75.226425000000006</c:v>
                </c:pt>
                <c:pt idx="187">
                  <c:v>75.212547000000001</c:v>
                </c:pt>
                <c:pt idx="188">
                  <c:v>75.240432999999996</c:v>
                </c:pt>
                <c:pt idx="189">
                  <c:v>75.368133</c:v>
                </c:pt>
                <c:pt idx="190">
                  <c:v>75.457984999999994</c:v>
                </c:pt>
                <c:pt idx="191">
                  <c:v>75.461044000000001</c:v>
                </c:pt>
                <c:pt idx="192">
                  <c:v>75.437866</c:v>
                </c:pt>
                <c:pt idx="193">
                  <c:v>75.446174999999997</c:v>
                </c:pt>
                <c:pt idx="194">
                  <c:v>75.511702999999997</c:v>
                </c:pt>
                <c:pt idx="195">
                  <c:v>75.574828999999994</c:v>
                </c:pt>
                <c:pt idx="196">
                  <c:v>75.609329000000002</c:v>
                </c:pt>
                <c:pt idx="197">
                  <c:v>75.618561</c:v>
                </c:pt>
                <c:pt idx="198">
                  <c:v>75.609916999999996</c:v>
                </c:pt>
                <c:pt idx="199">
                  <c:v>75.625480999999994</c:v>
                </c:pt>
                <c:pt idx="200">
                  <c:v>75.656647000000007</c:v>
                </c:pt>
                <c:pt idx="201">
                  <c:v>75.674446000000003</c:v>
                </c:pt>
                <c:pt idx="202">
                  <c:v>75.692145999999994</c:v>
                </c:pt>
                <c:pt idx="203">
                  <c:v>75.688689999999994</c:v>
                </c:pt>
                <c:pt idx="204">
                  <c:v>75.680305000000004</c:v>
                </c:pt>
                <c:pt idx="205">
                  <c:v>75.729301000000007</c:v>
                </c:pt>
                <c:pt idx="206">
                  <c:v>75.756255999999993</c:v>
                </c:pt>
                <c:pt idx="207">
                  <c:v>75.739936999999998</c:v>
                </c:pt>
                <c:pt idx="208">
                  <c:v>75.760017000000005</c:v>
                </c:pt>
                <c:pt idx="209">
                  <c:v>75.790374999999997</c:v>
                </c:pt>
                <c:pt idx="210">
                  <c:v>75.759299999999996</c:v>
                </c:pt>
                <c:pt idx="211">
                  <c:v>75.729950000000002</c:v>
                </c:pt>
                <c:pt idx="212">
                  <c:v>75.758529999999993</c:v>
                </c:pt>
                <c:pt idx="213">
                  <c:v>75.761741999999998</c:v>
                </c:pt>
                <c:pt idx="214">
                  <c:v>75.752066999999997</c:v>
                </c:pt>
                <c:pt idx="215">
                  <c:v>75.764403999999999</c:v>
                </c:pt>
                <c:pt idx="216">
                  <c:v>75.795722999999995</c:v>
                </c:pt>
                <c:pt idx="217">
                  <c:v>75.833716999999993</c:v>
                </c:pt>
                <c:pt idx="218">
                  <c:v>75.852142000000001</c:v>
                </c:pt>
                <c:pt idx="219">
                  <c:v>75.878815000000003</c:v>
                </c:pt>
                <c:pt idx="220">
                  <c:v>75.911766</c:v>
                </c:pt>
                <c:pt idx="221">
                  <c:v>75.934723000000005</c:v>
                </c:pt>
                <c:pt idx="222">
                  <c:v>75.948798999999994</c:v>
                </c:pt>
                <c:pt idx="223">
                  <c:v>75.940735000000004</c:v>
                </c:pt>
                <c:pt idx="224">
                  <c:v>75.927993999999998</c:v>
                </c:pt>
                <c:pt idx="225">
                  <c:v>75.934250000000006</c:v>
                </c:pt>
                <c:pt idx="226">
                  <c:v>75.921279999999996</c:v>
                </c:pt>
                <c:pt idx="227">
                  <c:v>75.869422999999998</c:v>
                </c:pt>
                <c:pt idx="228">
                  <c:v>75.826903999999999</c:v>
                </c:pt>
                <c:pt idx="229">
                  <c:v>75.812370000000001</c:v>
                </c:pt>
                <c:pt idx="230">
                  <c:v>75.791861999999995</c:v>
                </c:pt>
                <c:pt idx="231">
                  <c:v>75.751357999999996</c:v>
                </c:pt>
                <c:pt idx="232">
                  <c:v>75.702185999999998</c:v>
                </c:pt>
                <c:pt idx="233">
                  <c:v>75.625266999999994</c:v>
                </c:pt>
                <c:pt idx="234">
                  <c:v>75.548309000000003</c:v>
                </c:pt>
                <c:pt idx="235">
                  <c:v>75.516875999999996</c:v>
                </c:pt>
                <c:pt idx="236">
                  <c:v>75.458656000000005</c:v>
                </c:pt>
                <c:pt idx="237">
                  <c:v>75.319900000000004</c:v>
                </c:pt>
                <c:pt idx="238">
                  <c:v>75.120140000000006</c:v>
                </c:pt>
                <c:pt idx="239">
                  <c:v>74.878433000000001</c:v>
                </c:pt>
                <c:pt idx="240">
                  <c:v>74.602744999999999</c:v>
                </c:pt>
                <c:pt idx="241">
                  <c:v>74.286934000000002</c:v>
                </c:pt>
                <c:pt idx="242">
                  <c:v>74.013930999999999</c:v>
                </c:pt>
                <c:pt idx="243">
                  <c:v>73.835509999999999</c:v>
                </c:pt>
                <c:pt idx="244">
                  <c:v>73.680008000000001</c:v>
                </c:pt>
                <c:pt idx="245">
                  <c:v>73.540497000000002</c:v>
                </c:pt>
                <c:pt idx="246">
                  <c:v>73.334343000000004</c:v>
                </c:pt>
                <c:pt idx="247">
                  <c:v>72.94059</c:v>
                </c:pt>
                <c:pt idx="248">
                  <c:v>72.375465000000005</c:v>
                </c:pt>
                <c:pt idx="249">
                  <c:v>71.572074999999998</c:v>
                </c:pt>
                <c:pt idx="250">
                  <c:v>70.362251000000001</c:v>
                </c:pt>
                <c:pt idx="251">
                  <c:v>68.646240000000006</c:v>
                </c:pt>
                <c:pt idx="252">
                  <c:v>66.122733999999994</c:v>
                </c:pt>
                <c:pt idx="253">
                  <c:v>62.210200999999998</c:v>
                </c:pt>
                <c:pt idx="254">
                  <c:v>56.688774000000002</c:v>
                </c:pt>
                <c:pt idx="255">
                  <c:v>50.476875</c:v>
                </c:pt>
                <c:pt idx="256">
                  <c:v>45.908352000000001</c:v>
                </c:pt>
                <c:pt idx="257">
                  <c:v>45.138720999999997</c:v>
                </c:pt>
                <c:pt idx="258">
                  <c:v>47.941375999999998</c:v>
                </c:pt>
                <c:pt idx="259">
                  <c:v>52.157822000000003</c:v>
                </c:pt>
                <c:pt idx="260">
                  <c:v>55.712429</c:v>
                </c:pt>
                <c:pt idx="261">
                  <c:v>57.794837999999999</c:v>
                </c:pt>
                <c:pt idx="262">
                  <c:v>58.500445999999997</c:v>
                </c:pt>
                <c:pt idx="263">
                  <c:v>57.972991999999998</c:v>
                </c:pt>
                <c:pt idx="264">
                  <c:v>56.032577000000003</c:v>
                </c:pt>
                <c:pt idx="265">
                  <c:v>52.517319000000001</c:v>
                </c:pt>
                <c:pt idx="266">
                  <c:v>47.583759000000001</c:v>
                </c:pt>
                <c:pt idx="267">
                  <c:v>41.673416000000003</c:v>
                </c:pt>
                <c:pt idx="268">
                  <c:v>35.589638000000001</c:v>
                </c:pt>
                <c:pt idx="269">
                  <c:v>30.536327</c:v>
                </c:pt>
                <c:pt idx="270">
                  <c:v>27.122764</c:v>
                </c:pt>
                <c:pt idx="271">
                  <c:v>24.957913999999999</c:v>
                </c:pt>
                <c:pt idx="272">
                  <c:v>23.585246999999999</c:v>
                </c:pt>
                <c:pt idx="273">
                  <c:v>22.10829</c:v>
                </c:pt>
                <c:pt idx="274">
                  <c:v>19.228110999999998</c:v>
                </c:pt>
                <c:pt idx="275">
                  <c:v>15.056706999999999</c:v>
                </c:pt>
                <c:pt idx="276">
                  <c:v>11.038857</c:v>
                </c:pt>
                <c:pt idx="277">
                  <c:v>8.2904385999999999</c:v>
                </c:pt>
                <c:pt idx="278">
                  <c:v>7.0324545000000001</c:v>
                </c:pt>
                <c:pt idx="279">
                  <c:v>7.2036094999999998</c:v>
                </c:pt>
                <c:pt idx="280">
                  <c:v>8.9721221999999994</c:v>
                </c:pt>
                <c:pt idx="281">
                  <c:v>12.446142</c:v>
                </c:pt>
                <c:pt idx="282">
                  <c:v>16.835939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0A-4091-A011-1AB1160343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417856"/>
        <c:axId val="208418248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Sheet1!$E$3:$E$285</c15:sqref>
                        </c15:formulaRef>
                      </c:ext>
                    </c:extLst>
                    <c:numCache>
                      <c:formatCode>General</c:formatCode>
                      <c:ptCount val="283"/>
                      <c:pt idx="0">
                        <c:v>4000.0704999999998</c:v>
                      </c:pt>
                      <c:pt idx="1">
                        <c:v>3996.2130999999999</c:v>
                      </c:pt>
                      <c:pt idx="2">
                        <c:v>3992.3559</c:v>
                      </c:pt>
                      <c:pt idx="3">
                        <c:v>3988.4985000000001</c:v>
                      </c:pt>
                      <c:pt idx="4">
                        <c:v>3984.6410999999998</c:v>
                      </c:pt>
                      <c:pt idx="5">
                        <c:v>3980.7837</c:v>
                      </c:pt>
                      <c:pt idx="6">
                        <c:v>3976.9265</c:v>
                      </c:pt>
                      <c:pt idx="7">
                        <c:v>3973.0691000000002</c:v>
                      </c:pt>
                      <c:pt idx="8">
                        <c:v>3969.2116999999998</c:v>
                      </c:pt>
                      <c:pt idx="9">
                        <c:v>3965.3544999999999</c:v>
                      </c:pt>
                      <c:pt idx="10">
                        <c:v>3961.4971</c:v>
                      </c:pt>
                      <c:pt idx="11">
                        <c:v>3957.6396</c:v>
                      </c:pt>
                      <c:pt idx="12">
                        <c:v>3953.7824999999998</c:v>
                      </c:pt>
                      <c:pt idx="13">
                        <c:v>3949.9250000000002</c:v>
                      </c:pt>
                      <c:pt idx="14">
                        <c:v>3946.0675999999999</c:v>
                      </c:pt>
                      <c:pt idx="15">
                        <c:v>3942.2102</c:v>
                      </c:pt>
                      <c:pt idx="16">
                        <c:v>3938.3530000000001</c:v>
                      </c:pt>
                      <c:pt idx="17">
                        <c:v>3934.4956000000002</c:v>
                      </c:pt>
                      <c:pt idx="18">
                        <c:v>3930.6381999999999</c:v>
                      </c:pt>
                      <c:pt idx="19">
                        <c:v>3926.7809999999999</c:v>
                      </c:pt>
                      <c:pt idx="20">
                        <c:v>3922.9236000000001</c:v>
                      </c:pt>
                      <c:pt idx="21">
                        <c:v>3919.0662000000002</c:v>
                      </c:pt>
                      <c:pt idx="22">
                        <c:v>3915.2089999999998</c:v>
                      </c:pt>
                      <c:pt idx="23">
                        <c:v>3911.3516</c:v>
                      </c:pt>
                      <c:pt idx="24">
                        <c:v>3907.4940999999999</c:v>
                      </c:pt>
                      <c:pt idx="25">
                        <c:v>3903.6367</c:v>
                      </c:pt>
                      <c:pt idx="26">
                        <c:v>3899.7795000000001</c:v>
                      </c:pt>
                      <c:pt idx="27">
                        <c:v>3895.9220999999998</c:v>
                      </c:pt>
                      <c:pt idx="28">
                        <c:v>3892.0646999999999</c:v>
                      </c:pt>
                      <c:pt idx="29">
                        <c:v>3888.2075</c:v>
                      </c:pt>
                      <c:pt idx="30">
                        <c:v>3884.3501000000001</c:v>
                      </c:pt>
                      <c:pt idx="31">
                        <c:v>3880.4926999999998</c:v>
                      </c:pt>
                      <c:pt idx="32">
                        <c:v>3876.6354999999999</c:v>
                      </c:pt>
                      <c:pt idx="33">
                        <c:v>3872.7781</c:v>
                      </c:pt>
                      <c:pt idx="34">
                        <c:v>3868.9205999999999</c:v>
                      </c:pt>
                      <c:pt idx="35">
                        <c:v>3865.0632000000001</c:v>
                      </c:pt>
                      <c:pt idx="36">
                        <c:v>3861.2060000000001</c:v>
                      </c:pt>
                      <c:pt idx="37">
                        <c:v>3857.3485999999998</c:v>
                      </c:pt>
                      <c:pt idx="38">
                        <c:v>3853.4911999999999</c:v>
                      </c:pt>
                      <c:pt idx="39">
                        <c:v>3849.634</c:v>
                      </c:pt>
                      <c:pt idx="40">
                        <c:v>3845.7766000000001</c:v>
                      </c:pt>
                      <c:pt idx="41">
                        <c:v>3841.9191999999998</c:v>
                      </c:pt>
                      <c:pt idx="42">
                        <c:v>3838.0619999999999</c:v>
                      </c:pt>
                      <c:pt idx="43">
                        <c:v>3834.2046</c:v>
                      </c:pt>
                      <c:pt idx="44">
                        <c:v>3830.3472000000002</c:v>
                      </c:pt>
                      <c:pt idx="45">
                        <c:v>3826.4897000000001</c:v>
                      </c:pt>
                      <c:pt idx="46">
                        <c:v>3822.6325999999999</c:v>
                      </c:pt>
                      <c:pt idx="47">
                        <c:v>3818.7750999999998</c:v>
                      </c:pt>
                      <c:pt idx="48">
                        <c:v>3814.9177</c:v>
                      </c:pt>
                      <c:pt idx="49">
                        <c:v>3811.0605</c:v>
                      </c:pt>
                      <c:pt idx="50">
                        <c:v>3807.2031000000002</c:v>
                      </c:pt>
                      <c:pt idx="51">
                        <c:v>3803.3456999999999</c:v>
                      </c:pt>
                      <c:pt idx="52">
                        <c:v>3799.4884999999999</c:v>
                      </c:pt>
                      <c:pt idx="53">
                        <c:v>3795.6311000000001</c:v>
                      </c:pt>
                      <c:pt idx="54">
                        <c:v>3791.7737000000002</c:v>
                      </c:pt>
                      <c:pt idx="55">
                        <c:v>3787.9162000000001</c:v>
                      </c:pt>
                      <c:pt idx="56">
                        <c:v>3784.0590999999999</c:v>
                      </c:pt>
                      <c:pt idx="57">
                        <c:v>3780.2017000000001</c:v>
                      </c:pt>
                      <c:pt idx="58">
                        <c:v>3776.3442</c:v>
                      </c:pt>
                      <c:pt idx="59">
                        <c:v>3772.4870999999998</c:v>
                      </c:pt>
                      <c:pt idx="60">
                        <c:v>3768.6296000000002</c:v>
                      </c:pt>
                      <c:pt idx="61">
                        <c:v>3764.7721999999999</c:v>
                      </c:pt>
                      <c:pt idx="62">
                        <c:v>3760.915</c:v>
                      </c:pt>
                      <c:pt idx="63">
                        <c:v>3757.0576000000001</c:v>
                      </c:pt>
                      <c:pt idx="64">
                        <c:v>3753.2002000000002</c:v>
                      </c:pt>
                      <c:pt idx="65">
                        <c:v>3749.3427999999999</c:v>
                      </c:pt>
                      <c:pt idx="66">
                        <c:v>3745.4856</c:v>
                      </c:pt>
                      <c:pt idx="67">
                        <c:v>3741.6282000000001</c:v>
                      </c:pt>
                      <c:pt idx="68">
                        <c:v>3737.7707</c:v>
                      </c:pt>
                      <c:pt idx="69">
                        <c:v>3733.9135999999999</c:v>
                      </c:pt>
                      <c:pt idx="70">
                        <c:v>3730.0560999999998</c:v>
                      </c:pt>
                      <c:pt idx="71">
                        <c:v>3726.1986999999999</c:v>
                      </c:pt>
                      <c:pt idx="72">
                        <c:v>3722.3415</c:v>
                      </c:pt>
                      <c:pt idx="73">
                        <c:v>3718.4841000000001</c:v>
                      </c:pt>
                      <c:pt idx="74">
                        <c:v>3714.6266999999998</c:v>
                      </c:pt>
                      <c:pt idx="75">
                        <c:v>3710.7692999999999</c:v>
                      </c:pt>
                      <c:pt idx="76">
                        <c:v>3706.9121</c:v>
                      </c:pt>
                      <c:pt idx="77">
                        <c:v>3703.0547000000001</c:v>
                      </c:pt>
                      <c:pt idx="78">
                        <c:v>3699.1972999999998</c:v>
                      </c:pt>
                      <c:pt idx="79">
                        <c:v>3695.3400999999999</c:v>
                      </c:pt>
                      <c:pt idx="80">
                        <c:v>3691.4827</c:v>
                      </c:pt>
                      <c:pt idx="81">
                        <c:v>3687.6251999999999</c:v>
                      </c:pt>
                      <c:pt idx="82">
                        <c:v>3683.7680999999998</c:v>
                      </c:pt>
                      <c:pt idx="83">
                        <c:v>3679.9106000000002</c:v>
                      </c:pt>
                      <c:pt idx="84">
                        <c:v>3676.0531999999998</c:v>
                      </c:pt>
                      <c:pt idx="85">
                        <c:v>3672.1958</c:v>
                      </c:pt>
                      <c:pt idx="86">
                        <c:v>3668.3386</c:v>
                      </c:pt>
                      <c:pt idx="87">
                        <c:v>3664.4812000000002</c:v>
                      </c:pt>
                      <c:pt idx="88">
                        <c:v>3660.6237999999998</c:v>
                      </c:pt>
                      <c:pt idx="89">
                        <c:v>3656.7665999999999</c:v>
                      </c:pt>
                      <c:pt idx="90">
                        <c:v>3652.9092000000001</c:v>
                      </c:pt>
                      <c:pt idx="91">
                        <c:v>3649.0517</c:v>
                      </c:pt>
                      <c:pt idx="92">
                        <c:v>3645.1945999999998</c:v>
                      </c:pt>
                      <c:pt idx="93">
                        <c:v>3641.3371000000002</c:v>
                      </c:pt>
                      <c:pt idx="94">
                        <c:v>3637.4796999999999</c:v>
                      </c:pt>
                      <c:pt idx="95">
                        <c:v>3633.6223</c:v>
                      </c:pt>
                      <c:pt idx="96">
                        <c:v>3629.7651000000001</c:v>
                      </c:pt>
                      <c:pt idx="97">
                        <c:v>3625.9077000000002</c:v>
                      </c:pt>
                      <c:pt idx="98">
                        <c:v>3622.0502999999999</c:v>
                      </c:pt>
                      <c:pt idx="99">
                        <c:v>3618.1931</c:v>
                      </c:pt>
                      <c:pt idx="100">
                        <c:v>3614.3357000000001</c:v>
                      </c:pt>
                      <c:pt idx="101">
                        <c:v>3610.4783000000002</c:v>
                      </c:pt>
                      <c:pt idx="102">
                        <c:v>3606.6210999999998</c:v>
                      </c:pt>
                      <c:pt idx="103">
                        <c:v>3602.7637</c:v>
                      </c:pt>
                      <c:pt idx="104">
                        <c:v>3598.9061999999999</c:v>
                      </c:pt>
                      <c:pt idx="105">
                        <c:v>3595.0488</c:v>
                      </c:pt>
                      <c:pt idx="106">
                        <c:v>3591.1916000000001</c:v>
                      </c:pt>
                      <c:pt idx="107">
                        <c:v>3587.3341999999998</c:v>
                      </c:pt>
                      <c:pt idx="108">
                        <c:v>3583.4767999999999</c:v>
                      </c:pt>
                      <c:pt idx="109">
                        <c:v>3579.6196</c:v>
                      </c:pt>
                      <c:pt idx="110">
                        <c:v>3575.7622000000001</c:v>
                      </c:pt>
                      <c:pt idx="111">
                        <c:v>3571.9047999999998</c:v>
                      </c:pt>
                      <c:pt idx="112">
                        <c:v>3568.0475999999999</c:v>
                      </c:pt>
                      <c:pt idx="113">
                        <c:v>3564.1902</c:v>
                      </c:pt>
                      <c:pt idx="114">
                        <c:v>3560.3328000000001</c:v>
                      </c:pt>
                      <c:pt idx="115">
                        <c:v>3556.4753000000001</c:v>
                      </c:pt>
                      <c:pt idx="116">
                        <c:v>3552.6181999999999</c:v>
                      </c:pt>
                      <c:pt idx="117">
                        <c:v>3548.7606999999998</c:v>
                      </c:pt>
                      <c:pt idx="118">
                        <c:v>3544.9032999999999</c:v>
                      </c:pt>
                      <c:pt idx="119">
                        <c:v>3541.0461</c:v>
                      </c:pt>
                      <c:pt idx="120">
                        <c:v>3537.1887000000002</c:v>
                      </c:pt>
                      <c:pt idx="121">
                        <c:v>3533.3312999999998</c:v>
                      </c:pt>
                      <c:pt idx="122">
                        <c:v>3529.4740999999999</c:v>
                      </c:pt>
                      <c:pt idx="123">
                        <c:v>3525.6167</c:v>
                      </c:pt>
                      <c:pt idx="124">
                        <c:v>3521.7593000000002</c:v>
                      </c:pt>
                      <c:pt idx="125">
                        <c:v>3517.9018000000001</c:v>
                      </c:pt>
                      <c:pt idx="126">
                        <c:v>3514.0446999999999</c:v>
                      </c:pt>
                      <c:pt idx="127">
                        <c:v>3510.1871999999998</c:v>
                      </c:pt>
                      <c:pt idx="128">
                        <c:v>3506.3298</c:v>
                      </c:pt>
                      <c:pt idx="129">
                        <c:v>3502.4726000000001</c:v>
                      </c:pt>
                      <c:pt idx="130">
                        <c:v>3498.6152000000002</c:v>
                      </c:pt>
                      <c:pt idx="131">
                        <c:v>3494.7577999999999</c:v>
                      </c:pt>
                      <c:pt idx="132">
                        <c:v>3490.9005999999999</c:v>
                      </c:pt>
                      <c:pt idx="133">
                        <c:v>3487.0432000000001</c:v>
                      </c:pt>
                      <c:pt idx="134">
                        <c:v>3483.1858000000002</c:v>
                      </c:pt>
                      <c:pt idx="135">
                        <c:v>3479.3283999999999</c:v>
                      </c:pt>
                      <c:pt idx="136">
                        <c:v>3475.4712</c:v>
                      </c:pt>
                      <c:pt idx="137">
                        <c:v>3471.6138000000001</c:v>
                      </c:pt>
                      <c:pt idx="138">
                        <c:v>3467.7563</c:v>
                      </c:pt>
                      <c:pt idx="139">
                        <c:v>3463.8991999999998</c:v>
                      </c:pt>
                      <c:pt idx="140">
                        <c:v>3460.0417000000002</c:v>
                      </c:pt>
                      <c:pt idx="141">
                        <c:v>3456.1842999999999</c:v>
                      </c:pt>
                      <c:pt idx="142">
                        <c:v>3452.3271</c:v>
                      </c:pt>
                      <c:pt idx="143">
                        <c:v>3448.4697000000001</c:v>
                      </c:pt>
                      <c:pt idx="144">
                        <c:v>3444.6122999999998</c:v>
                      </c:pt>
                      <c:pt idx="145">
                        <c:v>3440.7548999999999</c:v>
                      </c:pt>
                      <c:pt idx="146">
                        <c:v>3436.8977</c:v>
                      </c:pt>
                      <c:pt idx="147">
                        <c:v>3433.0403000000001</c:v>
                      </c:pt>
                      <c:pt idx="148">
                        <c:v>3429.1828999999998</c:v>
                      </c:pt>
                      <c:pt idx="149">
                        <c:v>3425.3256999999999</c:v>
                      </c:pt>
                      <c:pt idx="150">
                        <c:v>3421.4683</c:v>
                      </c:pt>
                      <c:pt idx="151">
                        <c:v>3417.6107999999999</c:v>
                      </c:pt>
                      <c:pt idx="152">
                        <c:v>3413.7537000000002</c:v>
                      </c:pt>
                      <c:pt idx="153">
                        <c:v>3409.8962000000001</c:v>
                      </c:pt>
                      <c:pt idx="154">
                        <c:v>3406.0387999999998</c:v>
                      </c:pt>
                      <c:pt idx="155">
                        <c:v>3402.1813999999999</c:v>
                      </c:pt>
                      <c:pt idx="156">
                        <c:v>3398.3242</c:v>
                      </c:pt>
                      <c:pt idx="157">
                        <c:v>3394.4668000000001</c:v>
                      </c:pt>
                      <c:pt idx="158">
                        <c:v>3390.6093999999998</c:v>
                      </c:pt>
                      <c:pt idx="159">
                        <c:v>3386.7521999999999</c:v>
                      </c:pt>
                      <c:pt idx="160">
                        <c:v>3382.8948</c:v>
                      </c:pt>
                      <c:pt idx="161">
                        <c:v>3379.0373</c:v>
                      </c:pt>
                      <c:pt idx="162">
                        <c:v>3375.1801999999998</c:v>
                      </c:pt>
                      <c:pt idx="163">
                        <c:v>3371.3227000000002</c:v>
                      </c:pt>
                      <c:pt idx="164">
                        <c:v>3367.4652999999998</c:v>
                      </c:pt>
                      <c:pt idx="165">
                        <c:v>3363.6079</c:v>
                      </c:pt>
                      <c:pt idx="166">
                        <c:v>3359.7507000000001</c:v>
                      </c:pt>
                      <c:pt idx="167">
                        <c:v>3355.8933000000002</c:v>
                      </c:pt>
                      <c:pt idx="168">
                        <c:v>3352.0358999999999</c:v>
                      </c:pt>
                      <c:pt idx="169">
                        <c:v>3348.1786999999999</c:v>
                      </c:pt>
                      <c:pt idx="170">
                        <c:v>3344.3213000000001</c:v>
                      </c:pt>
                      <c:pt idx="171">
                        <c:v>3340.4639000000002</c:v>
                      </c:pt>
                      <c:pt idx="172">
                        <c:v>3336.6066999999998</c:v>
                      </c:pt>
                      <c:pt idx="173">
                        <c:v>3332.7492999999999</c:v>
                      </c:pt>
                      <c:pt idx="174">
                        <c:v>3328.8917999999999</c:v>
                      </c:pt>
                      <c:pt idx="175">
                        <c:v>3325.0344</c:v>
                      </c:pt>
                      <c:pt idx="176">
                        <c:v>3321.1772000000001</c:v>
                      </c:pt>
                      <c:pt idx="177">
                        <c:v>3317.3198000000002</c:v>
                      </c:pt>
                      <c:pt idx="178">
                        <c:v>3313.4623999999999</c:v>
                      </c:pt>
                      <c:pt idx="179">
                        <c:v>3309.6052</c:v>
                      </c:pt>
                      <c:pt idx="180">
                        <c:v>3305.7478000000001</c:v>
                      </c:pt>
                      <c:pt idx="181">
                        <c:v>3301.8904000000002</c:v>
                      </c:pt>
                      <c:pt idx="182">
                        <c:v>3298.0331999999999</c:v>
                      </c:pt>
                      <c:pt idx="183">
                        <c:v>3294.1758</c:v>
                      </c:pt>
                      <c:pt idx="184">
                        <c:v>3290.3182999999999</c:v>
                      </c:pt>
                      <c:pt idx="185">
                        <c:v>3286.4609</c:v>
                      </c:pt>
                      <c:pt idx="186">
                        <c:v>3282.6037000000001</c:v>
                      </c:pt>
                      <c:pt idx="187">
                        <c:v>3278.7462999999998</c:v>
                      </c:pt>
                      <c:pt idx="188">
                        <c:v>3274.8888999999999</c:v>
                      </c:pt>
                      <c:pt idx="189">
                        <c:v>3271.0317</c:v>
                      </c:pt>
                      <c:pt idx="190">
                        <c:v>3267.1743000000001</c:v>
                      </c:pt>
                      <c:pt idx="191">
                        <c:v>3263.3168999999998</c:v>
                      </c:pt>
                      <c:pt idx="192">
                        <c:v>3259.4596999999999</c:v>
                      </c:pt>
                      <c:pt idx="193">
                        <c:v>3255.6023</c:v>
                      </c:pt>
                      <c:pt idx="194">
                        <c:v>3251.7449000000001</c:v>
                      </c:pt>
                      <c:pt idx="195">
                        <c:v>3247.8874000000001</c:v>
                      </c:pt>
                      <c:pt idx="196">
                        <c:v>3244.0302999999999</c:v>
                      </c:pt>
                      <c:pt idx="197">
                        <c:v>3240.1727999999998</c:v>
                      </c:pt>
                      <c:pt idx="198">
                        <c:v>3236.3154</c:v>
                      </c:pt>
                      <c:pt idx="199">
                        <c:v>3232.4582</c:v>
                      </c:pt>
                      <c:pt idx="200">
                        <c:v>3228.6008000000002</c:v>
                      </c:pt>
                      <c:pt idx="201">
                        <c:v>3224.7433999999998</c:v>
                      </c:pt>
                      <c:pt idx="202">
                        <c:v>3220.8861999999999</c:v>
                      </c:pt>
                      <c:pt idx="203">
                        <c:v>3217.0288</c:v>
                      </c:pt>
                      <c:pt idx="204">
                        <c:v>3213.1714000000002</c:v>
                      </c:pt>
                      <c:pt idx="205">
                        <c:v>3209.3139999999999</c:v>
                      </c:pt>
                      <c:pt idx="206">
                        <c:v>3205.4567999999999</c:v>
                      </c:pt>
                      <c:pt idx="207">
                        <c:v>3201.5994000000001</c:v>
                      </c:pt>
                      <c:pt idx="208">
                        <c:v>3197.7419</c:v>
                      </c:pt>
                      <c:pt idx="209">
                        <c:v>3193.8847999999998</c:v>
                      </c:pt>
                      <c:pt idx="210">
                        <c:v>3190.0273000000002</c:v>
                      </c:pt>
                      <c:pt idx="211">
                        <c:v>3186.1698999999999</c:v>
                      </c:pt>
                      <c:pt idx="212">
                        <c:v>3182.3126999999999</c:v>
                      </c:pt>
                      <c:pt idx="213">
                        <c:v>3178.4553000000001</c:v>
                      </c:pt>
                      <c:pt idx="214">
                        <c:v>3174.5979000000002</c:v>
                      </c:pt>
                      <c:pt idx="215">
                        <c:v>3170.7404999999999</c:v>
                      </c:pt>
                      <c:pt idx="216">
                        <c:v>3166.8833</c:v>
                      </c:pt>
                      <c:pt idx="217">
                        <c:v>3163.0259000000001</c:v>
                      </c:pt>
                      <c:pt idx="218">
                        <c:v>3159.1684</c:v>
                      </c:pt>
                      <c:pt idx="219">
                        <c:v>3155.3112999999998</c:v>
                      </c:pt>
                      <c:pt idx="220">
                        <c:v>3151.4537999999998</c:v>
                      </c:pt>
                      <c:pt idx="221">
                        <c:v>3147.5963999999999</c:v>
                      </c:pt>
                      <c:pt idx="222">
                        <c:v>3143.7392</c:v>
                      </c:pt>
                      <c:pt idx="223">
                        <c:v>3139.8818000000001</c:v>
                      </c:pt>
                      <c:pt idx="224">
                        <c:v>3136.0243999999998</c:v>
                      </c:pt>
                      <c:pt idx="225">
                        <c:v>3132.1669999999999</c:v>
                      </c:pt>
                      <c:pt idx="226">
                        <c:v>3128.3098</c:v>
                      </c:pt>
                      <c:pt idx="227">
                        <c:v>3124.4524000000001</c:v>
                      </c:pt>
                      <c:pt idx="228">
                        <c:v>3120.5949999999998</c:v>
                      </c:pt>
                      <c:pt idx="229">
                        <c:v>3116.7377999999999</c:v>
                      </c:pt>
                      <c:pt idx="230">
                        <c:v>3112.8804</c:v>
                      </c:pt>
                      <c:pt idx="231">
                        <c:v>3109.0228999999999</c:v>
                      </c:pt>
                      <c:pt idx="232">
                        <c:v>3105.1658000000002</c:v>
                      </c:pt>
                      <c:pt idx="233">
                        <c:v>3101.3083000000001</c:v>
                      </c:pt>
                      <c:pt idx="234">
                        <c:v>3097.4508999999998</c:v>
                      </c:pt>
                      <c:pt idx="235">
                        <c:v>3093.5934999999999</c:v>
                      </c:pt>
                      <c:pt idx="236">
                        <c:v>3089.7363</c:v>
                      </c:pt>
                      <c:pt idx="237">
                        <c:v>3085.8789000000002</c:v>
                      </c:pt>
                      <c:pt idx="238">
                        <c:v>3082.0214999999998</c:v>
                      </c:pt>
                      <c:pt idx="239">
                        <c:v>3078.1642999999999</c:v>
                      </c:pt>
                      <c:pt idx="240">
                        <c:v>3074.3069</c:v>
                      </c:pt>
                      <c:pt idx="241">
                        <c:v>3070.4495000000002</c:v>
                      </c:pt>
                      <c:pt idx="242">
                        <c:v>3066.5922999999998</c:v>
                      </c:pt>
                      <c:pt idx="243">
                        <c:v>3062.7348999999999</c:v>
                      </c:pt>
                      <c:pt idx="244">
                        <c:v>3058.8773999999999</c:v>
                      </c:pt>
                      <c:pt idx="245">
                        <c:v>3055.02</c:v>
                      </c:pt>
                      <c:pt idx="246">
                        <c:v>3051.1628000000001</c:v>
                      </c:pt>
                      <c:pt idx="247">
                        <c:v>3047.3054000000002</c:v>
                      </c:pt>
                      <c:pt idx="248">
                        <c:v>3043.4479999999999</c:v>
                      </c:pt>
                      <c:pt idx="249">
                        <c:v>3039.5907999999999</c:v>
                      </c:pt>
                      <c:pt idx="250">
                        <c:v>3035.7334000000001</c:v>
                      </c:pt>
                      <c:pt idx="251">
                        <c:v>3031.8760000000002</c:v>
                      </c:pt>
                      <c:pt idx="252">
                        <c:v>3028.0187999999998</c:v>
                      </c:pt>
                      <c:pt idx="253">
                        <c:v>3024.1614</c:v>
                      </c:pt>
                      <c:pt idx="254">
                        <c:v>3020.3038999999999</c:v>
                      </c:pt>
                      <c:pt idx="255">
                        <c:v>3016.4465</c:v>
                      </c:pt>
                      <c:pt idx="256">
                        <c:v>3012.5893000000001</c:v>
                      </c:pt>
                      <c:pt idx="257">
                        <c:v>3008.7319000000002</c:v>
                      </c:pt>
                      <c:pt idx="258">
                        <c:v>3004.8744999999999</c:v>
                      </c:pt>
                      <c:pt idx="259">
                        <c:v>3001.0173</c:v>
                      </c:pt>
                      <c:pt idx="260">
                        <c:v>2997.1599000000001</c:v>
                      </c:pt>
                      <c:pt idx="261">
                        <c:v>2993.3024999999998</c:v>
                      </c:pt>
                      <c:pt idx="262">
                        <c:v>2989.4452999999999</c:v>
                      </c:pt>
                      <c:pt idx="263">
                        <c:v>2985.5879</c:v>
                      </c:pt>
                      <c:pt idx="264">
                        <c:v>2981.7305000000001</c:v>
                      </c:pt>
                      <c:pt idx="265">
                        <c:v>2977.873</c:v>
                      </c:pt>
                      <c:pt idx="266">
                        <c:v>2974.0158999999999</c:v>
                      </c:pt>
                      <c:pt idx="267">
                        <c:v>2970.1583999999998</c:v>
                      </c:pt>
                      <c:pt idx="268">
                        <c:v>2966.3009999999999</c:v>
                      </c:pt>
                      <c:pt idx="269">
                        <c:v>2962.4438</c:v>
                      </c:pt>
                      <c:pt idx="270">
                        <c:v>2958.5864000000001</c:v>
                      </c:pt>
                      <c:pt idx="271">
                        <c:v>2954.7289999999998</c:v>
                      </c:pt>
                      <c:pt idx="272">
                        <c:v>2950.8717999999999</c:v>
                      </c:pt>
                      <c:pt idx="273">
                        <c:v>2947.0144</c:v>
                      </c:pt>
                      <c:pt idx="274">
                        <c:v>2943.1570000000002</c:v>
                      </c:pt>
                      <c:pt idx="275">
                        <c:v>2939.2995999999998</c:v>
                      </c:pt>
                      <c:pt idx="276">
                        <c:v>2935.4423999999999</c:v>
                      </c:pt>
                      <c:pt idx="277">
                        <c:v>2931.585</c:v>
                      </c:pt>
                      <c:pt idx="278">
                        <c:v>2927.7275</c:v>
                      </c:pt>
                      <c:pt idx="279">
                        <c:v>2923.8703999999998</c:v>
                      </c:pt>
                      <c:pt idx="280">
                        <c:v>2920.0129000000002</c:v>
                      </c:pt>
                      <c:pt idx="281">
                        <c:v>2916.1554999999998</c:v>
                      </c:pt>
                      <c:pt idx="282">
                        <c:v>2912.2982999999999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Sheet1!$J$3:$J$285</c15:sqref>
                        </c15:formulaRef>
                      </c:ext>
                    </c:extLst>
                    <c:numCache>
                      <c:formatCode>General</c:formatCode>
                      <c:ptCount val="283"/>
                      <c:pt idx="0">
                        <c:v>71.573516999999995</c:v>
                      </c:pt>
                      <c:pt idx="1">
                        <c:v>71.568213999999998</c:v>
                      </c:pt>
                      <c:pt idx="2">
                        <c:v>71.584243999999998</c:v>
                      </c:pt>
                      <c:pt idx="3">
                        <c:v>71.633758</c:v>
                      </c:pt>
                      <c:pt idx="4">
                        <c:v>71.663985999999994</c:v>
                      </c:pt>
                      <c:pt idx="5">
                        <c:v>71.686806000000004</c:v>
                      </c:pt>
                      <c:pt idx="6">
                        <c:v>71.746887000000001</c:v>
                      </c:pt>
                      <c:pt idx="7">
                        <c:v>71.788535999999993</c:v>
                      </c:pt>
                      <c:pt idx="8">
                        <c:v>71.787520999999998</c:v>
                      </c:pt>
                      <c:pt idx="9">
                        <c:v>71.808159000000003</c:v>
                      </c:pt>
                      <c:pt idx="10">
                        <c:v>71.833106999999998</c:v>
                      </c:pt>
                      <c:pt idx="11">
                        <c:v>71.871071000000001</c:v>
                      </c:pt>
                      <c:pt idx="12">
                        <c:v>71.889235999999997</c:v>
                      </c:pt>
                      <c:pt idx="13">
                        <c:v>71.881484999999998</c:v>
                      </c:pt>
                      <c:pt idx="14">
                        <c:v>71.914603999999997</c:v>
                      </c:pt>
                      <c:pt idx="15">
                        <c:v>71.983283999999998</c:v>
                      </c:pt>
                      <c:pt idx="16">
                        <c:v>72.021750999999995</c:v>
                      </c:pt>
                      <c:pt idx="17">
                        <c:v>72.000022999999999</c:v>
                      </c:pt>
                      <c:pt idx="18">
                        <c:v>72.005797999999999</c:v>
                      </c:pt>
                      <c:pt idx="19">
                        <c:v>72.082358999999997</c:v>
                      </c:pt>
                      <c:pt idx="20">
                        <c:v>72.194618000000006</c:v>
                      </c:pt>
                      <c:pt idx="21">
                        <c:v>72.269936000000001</c:v>
                      </c:pt>
                      <c:pt idx="22">
                        <c:v>72.347435000000004</c:v>
                      </c:pt>
                      <c:pt idx="23">
                        <c:v>72.354866000000001</c:v>
                      </c:pt>
                      <c:pt idx="24">
                        <c:v>72.205642999999995</c:v>
                      </c:pt>
                      <c:pt idx="25">
                        <c:v>72.142982000000003</c:v>
                      </c:pt>
                      <c:pt idx="26">
                        <c:v>72.316879</c:v>
                      </c:pt>
                      <c:pt idx="27">
                        <c:v>72.369422999999998</c:v>
                      </c:pt>
                      <c:pt idx="28">
                        <c:v>72.359451000000007</c:v>
                      </c:pt>
                      <c:pt idx="29">
                        <c:v>72.452156000000002</c:v>
                      </c:pt>
                      <c:pt idx="30">
                        <c:v>72.504326000000006</c:v>
                      </c:pt>
                      <c:pt idx="31">
                        <c:v>72.531395000000003</c:v>
                      </c:pt>
                      <c:pt idx="32">
                        <c:v>72.528380999999996</c:v>
                      </c:pt>
                      <c:pt idx="33">
                        <c:v>72.417777999999998</c:v>
                      </c:pt>
                      <c:pt idx="34">
                        <c:v>72.383865</c:v>
                      </c:pt>
                      <c:pt idx="35">
                        <c:v>72.514976000000004</c:v>
                      </c:pt>
                      <c:pt idx="36">
                        <c:v>72.640251000000006</c:v>
                      </c:pt>
                      <c:pt idx="37">
                        <c:v>72.524413999999993</c:v>
                      </c:pt>
                      <c:pt idx="38">
                        <c:v>72.454055999999994</c:v>
                      </c:pt>
                      <c:pt idx="39">
                        <c:v>72.732071000000005</c:v>
                      </c:pt>
                      <c:pt idx="40">
                        <c:v>72.693595999999999</c:v>
                      </c:pt>
                      <c:pt idx="41">
                        <c:v>72.544273000000004</c:v>
                      </c:pt>
                      <c:pt idx="42">
                        <c:v>72.625068999999996</c:v>
                      </c:pt>
                      <c:pt idx="43">
                        <c:v>72.770058000000006</c:v>
                      </c:pt>
                      <c:pt idx="44">
                        <c:v>72.800796000000005</c:v>
                      </c:pt>
                      <c:pt idx="45">
                        <c:v>72.746268999999998</c:v>
                      </c:pt>
                      <c:pt idx="46">
                        <c:v>72.733986000000002</c:v>
                      </c:pt>
                      <c:pt idx="47">
                        <c:v>72.839264</c:v>
                      </c:pt>
                      <c:pt idx="48">
                        <c:v>72.961242999999996</c:v>
                      </c:pt>
                      <c:pt idx="49">
                        <c:v>72.942924000000005</c:v>
                      </c:pt>
                      <c:pt idx="50">
                        <c:v>72.783028000000002</c:v>
                      </c:pt>
                      <c:pt idx="51">
                        <c:v>72.697586000000001</c:v>
                      </c:pt>
                      <c:pt idx="52">
                        <c:v>72.817824999999999</c:v>
                      </c:pt>
                      <c:pt idx="53">
                        <c:v>72.970046999999994</c:v>
                      </c:pt>
                      <c:pt idx="54">
                        <c:v>72.998435999999998</c:v>
                      </c:pt>
                      <c:pt idx="55">
                        <c:v>72.957679999999996</c:v>
                      </c:pt>
                      <c:pt idx="56">
                        <c:v>72.978736999999995</c:v>
                      </c:pt>
                      <c:pt idx="57">
                        <c:v>73.035094999999998</c:v>
                      </c:pt>
                      <c:pt idx="58">
                        <c:v>73.083252000000002</c:v>
                      </c:pt>
                      <c:pt idx="59">
                        <c:v>73.051879999999997</c:v>
                      </c:pt>
                      <c:pt idx="60">
                        <c:v>73.013130000000004</c:v>
                      </c:pt>
                      <c:pt idx="61">
                        <c:v>73.041244000000006</c:v>
                      </c:pt>
                      <c:pt idx="62">
                        <c:v>73.026176000000007</c:v>
                      </c:pt>
                      <c:pt idx="63">
                        <c:v>72.979202000000001</c:v>
                      </c:pt>
                      <c:pt idx="64">
                        <c:v>72.903373999999999</c:v>
                      </c:pt>
                      <c:pt idx="65">
                        <c:v>72.869392000000005</c:v>
                      </c:pt>
                      <c:pt idx="66">
                        <c:v>73.020706000000004</c:v>
                      </c:pt>
                      <c:pt idx="67">
                        <c:v>73.143906000000001</c:v>
                      </c:pt>
                      <c:pt idx="68">
                        <c:v>72.983542999999997</c:v>
                      </c:pt>
                      <c:pt idx="69">
                        <c:v>72.958168000000001</c:v>
                      </c:pt>
                      <c:pt idx="70">
                        <c:v>73.185744999999997</c:v>
                      </c:pt>
                      <c:pt idx="71">
                        <c:v>73.151770999999997</c:v>
                      </c:pt>
                      <c:pt idx="72">
                        <c:v>73.150047000000001</c:v>
                      </c:pt>
                      <c:pt idx="73">
                        <c:v>73.245697000000007</c:v>
                      </c:pt>
                      <c:pt idx="74">
                        <c:v>73.122367999999994</c:v>
                      </c:pt>
                      <c:pt idx="75">
                        <c:v>73.053993000000006</c:v>
                      </c:pt>
                      <c:pt idx="76">
                        <c:v>73.207260000000005</c:v>
                      </c:pt>
                      <c:pt idx="77">
                        <c:v>73.240088999999998</c:v>
                      </c:pt>
                      <c:pt idx="78">
                        <c:v>73.288985999999994</c:v>
                      </c:pt>
                      <c:pt idx="79">
                        <c:v>73.229270999999997</c:v>
                      </c:pt>
                      <c:pt idx="80">
                        <c:v>73.037231000000006</c:v>
                      </c:pt>
                      <c:pt idx="81">
                        <c:v>73.129631000000003</c:v>
                      </c:pt>
                      <c:pt idx="82">
                        <c:v>73.207092000000003</c:v>
                      </c:pt>
                      <c:pt idx="83">
                        <c:v>73.035827999999995</c:v>
                      </c:pt>
                      <c:pt idx="84">
                        <c:v>72.917456999999999</c:v>
                      </c:pt>
                      <c:pt idx="85">
                        <c:v>73.037056000000007</c:v>
                      </c:pt>
                      <c:pt idx="86">
                        <c:v>73.117439000000005</c:v>
                      </c:pt>
                      <c:pt idx="87">
                        <c:v>73.093902</c:v>
                      </c:pt>
                      <c:pt idx="88">
                        <c:v>73.013953999999998</c:v>
                      </c:pt>
                      <c:pt idx="89">
                        <c:v>72.902953999999994</c:v>
                      </c:pt>
                      <c:pt idx="90">
                        <c:v>72.670837000000006</c:v>
                      </c:pt>
                      <c:pt idx="91">
                        <c:v>72.489731000000006</c:v>
                      </c:pt>
                      <c:pt idx="92">
                        <c:v>72.787002000000001</c:v>
                      </c:pt>
                      <c:pt idx="93">
                        <c:v>72.973761999999994</c:v>
                      </c:pt>
                      <c:pt idx="94">
                        <c:v>72.906929000000005</c:v>
                      </c:pt>
                      <c:pt idx="95">
                        <c:v>72.752471999999997</c:v>
                      </c:pt>
                      <c:pt idx="96">
                        <c:v>72.655242999999999</c:v>
                      </c:pt>
                      <c:pt idx="97">
                        <c:v>72.693565000000007</c:v>
                      </c:pt>
                      <c:pt idx="98">
                        <c:v>72.628035999999994</c:v>
                      </c:pt>
                      <c:pt idx="99">
                        <c:v>72.517464000000004</c:v>
                      </c:pt>
                      <c:pt idx="100">
                        <c:v>72.507614000000004</c:v>
                      </c:pt>
                      <c:pt idx="101">
                        <c:v>72.456985000000003</c:v>
                      </c:pt>
                      <c:pt idx="102">
                        <c:v>72.428184000000002</c:v>
                      </c:pt>
                      <c:pt idx="103">
                        <c:v>72.450973000000005</c:v>
                      </c:pt>
                      <c:pt idx="104">
                        <c:v>72.402045999999999</c:v>
                      </c:pt>
                      <c:pt idx="105">
                        <c:v>72.319693999999998</c:v>
                      </c:pt>
                      <c:pt idx="106">
                        <c:v>72.225837999999996</c:v>
                      </c:pt>
                      <c:pt idx="107">
                        <c:v>72.148285000000001</c:v>
                      </c:pt>
                      <c:pt idx="108">
                        <c:v>72.119033999999999</c:v>
                      </c:pt>
                      <c:pt idx="109">
                        <c:v>72.000998999999993</c:v>
                      </c:pt>
                      <c:pt idx="110">
                        <c:v>71.862487999999999</c:v>
                      </c:pt>
                      <c:pt idx="111">
                        <c:v>71.726523999999998</c:v>
                      </c:pt>
                      <c:pt idx="112">
                        <c:v>71.537323000000001</c:v>
                      </c:pt>
                      <c:pt idx="113">
                        <c:v>71.441863999999995</c:v>
                      </c:pt>
                      <c:pt idx="114">
                        <c:v>71.426353000000006</c:v>
                      </c:pt>
                      <c:pt idx="115">
                        <c:v>71.356307999999999</c:v>
                      </c:pt>
                      <c:pt idx="116">
                        <c:v>71.225311000000005</c:v>
                      </c:pt>
                      <c:pt idx="117">
                        <c:v>71.130072999999996</c:v>
                      </c:pt>
                      <c:pt idx="118">
                        <c:v>71.086471000000003</c:v>
                      </c:pt>
                      <c:pt idx="119">
                        <c:v>71.030968000000001</c:v>
                      </c:pt>
                      <c:pt idx="120">
                        <c:v>70.985397000000006</c:v>
                      </c:pt>
                      <c:pt idx="121">
                        <c:v>70.950492999999994</c:v>
                      </c:pt>
                      <c:pt idx="122">
                        <c:v>70.879013</c:v>
                      </c:pt>
                      <c:pt idx="123">
                        <c:v>70.813491999999997</c:v>
                      </c:pt>
                      <c:pt idx="124">
                        <c:v>70.819229000000007</c:v>
                      </c:pt>
                      <c:pt idx="125">
                        <c:v>70.828299999999999</c:v>
                      </c:pt>
                      <c:pt idx="126">
                        <c:v>70.782425000000003</c:v>
                      </c:pt>
                      <c:pt idx="127">
                        <c:v>70.719963000000007</c:v>
                      </c:pt>
                      <c:pt idx="128">
                        <c:v>70.644599999999997</c:v>
                      </c:pt>
                      <c:pt idx="129">
                        <c:v>70.546538999999996</c:v>
                      </c:pt>
                      <c:pt idx="130">
                        <c:v>70.440123999999997</c:v>
                      </c:pt>
                      <c:pt idx="131">
                        <c:v>70.296431999999996</c:v>
                      </c:pt>
                      <c:pt idx="132">
                        <c:v>70.056869000000006</c:v>
                      </c:pt>
                      <c:pt idx="133">
                        <c:v>69.769226000000003</c:v>
                      </c:pt>
                      <c:pt idx="134">
                        <c:v>69.530922000000004</c:v>
                      </c:pt>
                      <c:pt idx="135">
                        <c:v>69.319892999999993</c:v>
                      </c:pt>
                      <c:pt idx="136">
                        <c:v>69.127167</c:v>
                      </c:pt>
                      <c:pt idx="137">
                        <c:v>69.015220999999997</c:v>
                      </c:pt>
                      <c:pt idx="138">
                        <c:v>69.030434</c:v>
                      </c:pt>
                      <c:pt idx="139">
                        <c:v>69.179191000000003</c:v>
                      </c:pt>
                      <c:pt idx="140">
                        <c:v>69.429001</c:v>
                      </c:pt>
                      <c:pt idx="141">
                        <c:v>69.647957000000005</c:v>
                      </c:pt>
                      <c:pt idx="142">
                        <c:v>69.801108999999997</c:v>
                      </c:pt>
                      <c:pt idx="143">
                        <c:v>69.961821999999998</c:v>
                      </c:pt>
                      <c:pt idx="144">
                        <c:v>70.150031999999996</c:v>
                      </c:pt>
                      <c:pt idx="145">
                        <c:v>70.325187999999997</c:v>
                      </c:pt>
                      <c:pt idx="146">
                        <c:v>70.417831000000007</c:v>
                      </c:pt>
                      <c:pt idx="147">
                        <c:v>70.496857000000006</c:v>
                      </c:pt>
                      <c:pt idx="148">
                        <c:v>70.634024999999994</c:v>
                      </c:pt>
                      <c:pt idx="149">
                        <c:v>70.720611000000005</c:v>
                      </c:pt>
                      <c:pt idx="150">
                        <c:v>70.723815999999999</c:v>
                      </c:pt>
                      <c:pt idx="151">
                        <c:v>70.746787999999995</c:v>
                      </c:pt>
                      <c:pt idx="152">
                        <c:v>70.789062000000001</c:v>
                      </c:pt>
                      <c:pt idx="153">
                        <c:v>70.838729999999998</c:v>
                      </c:pt>
                      <c:pt idx="154">
                        <c:v>70.925178000000002</c:v>
                      </c:pt>
                      <c:pt idx="155">
                        <c:v>71.005027999999996</c:v>
                      </c:pt>
                      <c:pt idx="156">
                        <c:v>71.055305000000004</c:v>
                      </c:pt>
                      <c:pt idx="157">
                        <c:v>71.116294999999994</c:v>
                      </c:pt>
                      <c:pt idx="158">
                        <c:v>71.165976999999998</c:v>
                      </c:pt>
                      <c:pt idx="159">
                        <c:v>71.185882000000007</c:v>
                      </c:pt>
                      <c:pt idx="160">
                        <c:v>71.239592999999999</c:v>
                      </c:pt>
                      <c:pt idx="161">
                        <c:v>71.337363999999994</c:v>
                      </c:pt>
                      <c:pt idx="162">
                        <c:v>71.425460999999999</c:v>
                      </c:pt>
                      <c:pt idx="163">
                        <c:v>71.461799999999997</c:v>
                      </c:pt>
                      <c:pt idx="164">
                        <c:v>71.497771999999998</c:v>
                      </c:pt>
                      <c:pt idx="165">
                        <c:v>71.594832999999994</c:v>
                      </c:pt>
                      <c:pt idx="166">
                        <c:v>71.705382999999998</c:v>
                      </c:pt>
                      <c:pt idx="167">
                        <c:v>71.758735999999999</c:v>
                      </c:pt>
                      <c:pt idx="168">
                        <c:v>71.769394000000005</c:v>
                      </c:pt>
                      <c:pt idx="169">
                        <c:v>71.844345000000004</c:v>
                      </c:pt>
                      <c:pt idx="170">
                        <c:v>71.966239999999999</c:v>
                      </c:pt>
                      <c:pt idx="171">
                        <c:v>72.027411999999998</c:v>
                      </c:pt>
                      <c:pt idx="172">
                        <c:v>72.046417000000005</c:v>
                      </c:pt>
                      <c:pt idx="173">
                        <c:v>72.092331000000001</c:v>
                      </c:pt>
                      <c:pt idx="174">
                        <c:v>72.146248</c:v>
                      </c:pt>
                      <c:pt idx="175">
                        <c:v>72.183646999999993</c:v>
                      </c:pt>
                      <c:pt idx="176">
                        <c:v>72.252189999999999</c:v>
                      </c:pt>
                      <c:pt idx="177">
                        <c:v>72.328093999999993</c:v>
                      </c:pt>
                      <c:pt idx="178">
                        <c:v>72.360320999999999</c:v>
                      </c:pt>
                      <c:pt idx="179">
                        <c:v>72.378951999999998</c:v>
                      </c:pt>
                      <c:pt idx="180">
                        <c:v>72.439521999999997</c:v>
                      </c:pt>
                      <c:pt idx="181">
                        <c:v>72.507698000000005</c:v>
                      </c:pt>
                      <c:pt idx="182">
                        <c:v>72.496109000000004</c:v>
                      </c:pt>
                      <c:pt idx="183">
                        <c:v>72.445937999999998</c:v>
                      </c:pt>
                      <c:pt idx="184">
                        <c:v>72.459068000000002</c:v>
                      </c:pt>
                      <c:pt idx="185">
                        <c:v>72.540809999999993</c:v>
                      </c:pt>
                      <c:pt idx="186">
                        <c:v>72.613487000000006</c:v>
                      </c:pt>
                      <c:pt idx="187">
                        <c:v>72.627044999999995</c:v>
                      </c:pt>
                      <c:pt idx="188">
                        <c:v>72.665169000000006</c:v>
                      </c:pt>
                      <c:pt idx="189">
                        <c:v>72.772345999999999</c:v>
                      </c:pt>
                      <c:pt idx="190">
                        <c:v>72.854301000000007</c:v>
                      </c:pt>
                      <c:pt idx="191">
                        <c:v>72.878692999999998</c:v>
                      </c:pt>
                      <c:pt idx="192">
                        <c:v>72.863815000000002</c:v>
                      </c:pt>
                      <c:pt idx="193">
                        <c:v>72.875</c:v>
                      </c:pt>
                      <c:pt idx="194">
                        <c:v>72.946083000000002</c:v>
                      </c:pt>
                      <c:pt idx="195">
                        <c:v>72.983337000000006</c:v>
                      </c:pt>
                      <c:pt idx="196">
                        <c:v>72.984961999999996</c:v>
                      </c:pt>
                      <c:pt idx="197">
                        <c:v>73.005943000000002</c:v>
                      </c:pt>
                      <c:pt idx="198">
                        <c:v>73.043762000000001</c:v>
                      </c:pt>
                      <c:pt idx="199">
                        <c:v>73.062065000000004</c:v>
                      </c:pt>
                      <c:pt idx="200">
                        <c:v>73.050910999999999</c:v>
                      </c:pt>
                      <c:pt idx="201">
                        <c:v>73.046402</c:v>
                      </c:pt>
                      <c:pt idx="202">
                        <c:v>73.043411000000006</c:v>
                      </c:pt>
                      <c:pt idx="203">
                        <c:v>73.045952</c:v>
                      </c:pt>
                      <c:pt idx="204">
                        <c:v>73.046370999999994</c:v>
                      </c:pt>
                      <c:pt idx="205">
                        <c:v>73.044792000000001</c:v>
                      </c:pt>
                      <c:pt idx="206">
                        <c:v>73.051269000000005</c:v>
                      </c:pt>
                      <c:pt idx="207">
                        <c:v>73.056595000000002</c:v>
                      </c:pt>
                      <c:pt idx="208">
                        <c:v>73.063805000000002</c:v>
                      </c:pt>
                      <c:pt idx="209">
                        <c:v>73.032912999999994</c:v>
                      </c:pt>
                      <c:pt idx="210">
                        <c:v>72.976401999999993</c:v>
                      </c:pt>
                      <c:pt idx="211">
                        <c:v>72.989113000000003</c:v>
                      </c:pt>
                      <c:pt idx="212">
                        <c:v>73.022948999999997</c:v>
                      </c:pt>
                      <c:pt idx="213">
                        <c:v>72.983390999999997</c:v>
                      </c:pt>
                      <c:pt idx="214">
                        <c:v>72.958420000000004</c:v>
                      </c:pt>
                      <c:pt idx="215">
                        <c:v>72.995459999999994</c:v>
                      </c:pt>
                      <c:pt idx="216">
                        <c:v>73.033957999999998</c:v>
                      </c:pt>
                      <c:pt idx="217">
                        <c:v>73.050728000000007</c:v>
                      </c:pt>
                      <c:pt idx="218">
                        <c:v>73.064353999999994</c:v>
                      </c:pt>
                      <c:pt idx="219">
                        <c:v>73.082367000000005</c:v>
                      </c:pt>
                      <c:pt idx="220">
                        <c:v>73.087311</c:v>
                      </c:pt>
                      <c:pt idx="221">
                        <c:v>73.086258000000001</c:v>
                      </c:pt>
                      <c:pt idx="222">
                        <c:v>73.089691000000002</c:v>
                      </c:pt>
                      <c:pt idx="223">
                        <c:v>73.086348999999998</c:v>
                      </c:pt>
                      <c:pt idx="224">
                        <c:v>73.051108999999997</c:v>
                      </c:pt>
                      <c:pt idx="225">
                        <c:v>73.002585999999994</c:v>
                      </c:pt>
                      <c:pt idx="226">
                        <c:v>72.975586000000007</c:v>
                      </c:pt>
                      <c:pt idx="227">
                        <c:v>72.935080999999997</c:v>
                      </c:pt>
                      <c:pt idx="228">
                        <c:v>72.855072000000007</c:v>
                      </c:pt>
                      <c:pt idx="229">
                        <c:v>72.783446999999995</c:v>
                      </c:pt>
                      <c:pt idx="230">
                        <c:v>72.739693000000003</c:v>
                      </c:pt>
                      <c:pt idx="231">
                        <c:v>72.690010000000001</c:v>
                      </c:pt>
                      <c:pt idx="232">
                        <c:v>72.607437000000004</c:v>
                      </c:pt>
                      <c:pt idx="233">
                        <c:v>72.487312000000003</c:v>
                      </c:pt>
                      <c:pt idx="234">
                        <c:v>72.345482000000004</c:v>
                      </c:pt>
                      <c:pt idx="235">
                        <c:v>72.211699999999993</c:v>
                      </c:pt>
                      <c:pt idx="236">
                        <c:v>72.079070999999999</c:v>
                      </c:pt>
                      <c:pt idx="237">
                        <c:v>71.864197000000004</c:v>
                      </c:pt>
                      <c:pt idx="238">
                        <c:v>71.534430999999998</c:v>
                      </c:pt>
                      <c:pt idx="239">
                        <c:v>71.123833000000005</c:v>
                      </c:pt>
                      <c:pt idx="240">
                        <c:v>70.616652999999999</c:v>
                      </c:pt>
                      <c:pt idx="241">
                        <c:v>70.031097000000003</c:v>
                      </c:pt>
                      <c:pt idx="242">
                        <c:v>69.547768000000005</c:v>
                      </c:pt>
                      <c:pt idx="243">
                        <c:v>69.299148000000002</c:v>
                      </c:pt>
                      <c:pt idx="244">
                        <c:v>69.197463999999997</c:v>
                      </c:pt>
                      <c:pt idx="245">
                        <c:v>69.093352999999993</c:v>
                      </c:pt>
                      <c:pt idx="246">
                        <c:v>68.824263999999999</c:v>
                      </c:pt>
                      <c:pt idx="247">
                        <c:v>68.331130999999999</c:v>
                      </c:pt>
                      <c:pt idx="248">
                        <c:v>67.652946</c:v>
                      </c:pt>
                      <c:pt idx="249">
                        <c:v>66.691246000000007</c:v>
                      </c:pt>
                      <c:pt idx="250">
                        <c:v>65.232947999999993</c:v>
                      </c:pt>
                      <c:pt idx="251">
                        <c:v>62.980784999999997</c:v>
                      </c:pt>
                      <c:pt idx="252">
                        <c:v>59.362850000000002</c:v>
                      </c:pt>
                      <c:pt idx="253">
                        <c:v>53.638336000000002</c:v>
                      </c:pt>
                      <c:pt idx="254">
                        <c:v>45.746169999999999</c:v>
                      </c:pt>
                      <c:pt idx="255">
                        <c:v>37.373874999999998</c:v>
                      </c:pt>
                      <c:pt idx="256">
                        <c:v>31.542636999999999</c:v>
                      </c:pt>
                      <c:pt idx="257">
                        <c:v>30.437296</c:v>
                      </c:pt>
                      <c:pt idx="258">
                        <c:v>33.809646999999998</c:v>
                      </c:pt>
                      <c:pt idx="259">
                        <c:v>39.506332</c:v>
                      </c:pt>
                      <c:pt idx="260">
                        <c:v>44.849525</c:v>
                      </c:pt>
                      <c:pt idx="261">
                        <c:v>48.044533000000001</c:v>
                      </c:pt>
                      <c:pt idx="262">
                        <c:v>48.566811000000001</c:v>
                      </c:pt>
                      <c:pt idx="263">
                        <c:v>46.730643999999998</c:v>
                      </c:pt>
                      <c:pt idx="264">
                        <c:v>42.990993000000003</c:v>
                      </c:pt>
                      <c:pt idx="265">
                        <c:v>37.782162</c:v>
                      </c:pt>
                      <c:pt idx="266">
                        <c:v>31.704049999999999</c:v>
                      </c:pt>
                      <c:pt idx="267">
                        <c:v>25.553242000000001</c:v>
                      </c:pt>
                      <c:pt idx="268">
                        <c:v>20.220106000000001</c:v>
                      </c:pt>
                      <c:pt idx="269">
                        <c:v>16.475538</c:v>
                      </c:pt>
                      <c:pt idx="270">
                        <c:v>14.519735000000001</c:v>
                      </c:pt>
                      <c:pt idx="271">
                        <c:v>13.784974</c:v>
                      </c:pt>
                      <c:pt idx="272">
                        <c:v>13.302993000000001</c:v>
                      </c:pt>
                      <c:pt idx="273">
                        <c:v>12.139652999999999</c:v>
                      </c:pt>
                      <c:pt idx="274">
                        <c:v>10.072533999999999</c:v>
                      </c:pt>
                      <c:pt idx="275">
                        <c:v>7.7638540000000003</c:v>
                      </c:pt>
                      <c:pt idx="276">
                        <c:v>5.9386516</c:v>
                      </c:pt>
                      <c:pt idx="277">
                        <c:v>4.8442401999999998</c:v>
                      </c:pt>
                      <c:pt idx="278">
                        <c:v>4.3376956</c:v>
                      </c:pt>
                      <c:pt idx="279">
                        <c:v>4.3023600000000002</c:v>
                      </c:pt>
                      <c:pt idx="280">
                        <c:v>4.8182168000000001</c:v>
                      </c:pt>
                      <c:pt idx="281">
                        <c:v>6.0617236999999999</c:v>
                      </c:pt>
                      <c:pt idx="282">
                        <c:v>7.9698304999999996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0D0A-4091-A011-1AB11603436C}"/>
                  </c:ext>
                </c:extLst>
              </c15:ser>
            </c15:filteredLineSeries>
          </c:ext>
        </c:extLst>
      </c:lineChart>
      <c:catAx>
        <c:axId val="208417856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8248"/>
        <c:crosses val="autoZero"/>
        <c:auto val="1"/>
        <c:lblAlgn val="ctr"/>
        <c:lblOffset val="100"/>
        <c:tickLblSkip val="78"/>
        <c:noMultiLvlLbl val="0"/>
      </c:catAx>
      <c:valAx>
        <c:axId val="208418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7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Sheet1!$E$470:$E$685</c:f>
              <c:numCache>
                <c:formatCode>General</c:formatCode>
                <c:ptCount val="216"/>
                <c:pt idx="0">
                  <c:v>2198.6887000000002</c:v>
                </c:pt>
                <c:pt idx="1">
                  <c:v>2194.8312999999998</c:v>
                </c:pt>
                <c:pt idx="2">
                  <c:v>2190.9740999999999</c:v>
                </c:pt>
                <c:pt idx="3">
                  <c:v>2187.1167</c:v>
                </c:pt>
                <c:pt idx="4">
                  <c:v>2183.2593000000002</c:v>
                </c:pt>
                <c:pt idx="5">
                  <c:v>2179.4020999999998</c:v>
                </c:pt>
                <c:pt idx="6">
                  <c:v>2175.5446999999999</c:v>
                </c:pt>
                <c:pt idx="7">
                  <c:v>2171.6871999999998</c:v>
                </c:pt>
                <c:pt idx="8">
                  <c:v>2167.8298</c:v>
                </c:pt>
                <c:pt idx="9">
                  <c:v>2163.9726000000001</c:v>
                </c:pt>
                <c:pt idx="10">
                  <c:v>2160.1152000000002</c:v>
                </c:pt>
                <c:pt idx="11">
                  <c:v>2156.2577999999999</c:v>
                </c:pt>
                <c:pt idx="12">
                  <c:v>2152.4005999999999</c:v>
                </c:pt>
                <c:pt idx="13">
                  <c:v>2148.5432000000001</c:v>
                </c:pt>
                <c:pt idx="14">
                  <c:v>2144.6858000000002</c:v>
                </c:pt>
                <c:pt idx="15">
                  <c:v>2140.8285999999998</c:v>
                </c:pt>
                <c:pt idx="16">
                  <c:v>2136.9712</c:v>
                </c:pt>
                <c:pt idx="17">
                  <c:v>2133.1138000000001</c:v>
                </c:pt>
                <c:pt idx="18">
                  <c:v>2129.2563</c:v>
                </c:pt>
                <c:pt idx="19">
                  <c:v>2125.3991999999998</c:v>
                </c:pt>
                <c:pt idx="20">
                  <c:v>2121.5417000000002</c:v>
                </c:pt>
                <c:pt idx="21">
                  <c:v>2117.6842999999999</c:v>
                </c:pt>
                <c:pt idx="22">
                  <c:v>2113.8271</c:v>
                </c:pt>
                <c:pt idx="23">
                  <c:v>2109.9697000000001</c:v>
                </c:pt>
                <c:pt idx="24">
                  <c:v>2106.1122999999998</c:v>
                </c:pt>
                <c:pt idx="25">
                  <c:v>2102.2550999999999</c:v>
                </c:pt>
                <c:pt idx="26">
                  <c:v>2098.3977</c:v>
                </c:pt>
                <c:pt idx="27">
                  <c:v>2094.5403000000001</c:v>
                </c:pt>
                <c:pt idx="28">
                  <c:v>2090.6828999999998</c:v>
                </c:pt>
                <c:pt idx="29">
                  <c:v>2086.8256999999999</c:v>
                </c:pt>
                <c:pt idx="30">
                  <c:v>2082.9683</c:v>
                </c:pt>
                <c:pt idx="31">
                  <c:v>2079.1107999999999</c:v>
                </c:pt>
                <c:pt idx="32">
                  <c:v>2075.2537000000002</c:v>
                </c:pt>
                <c:pt idx="33">
                  <c:v>2071.3962000000001</c:v>
                </c:pt>
                <c:pt idx="34">
                  <c:v>2067.5387999999998</c:v>
                </c:pt>
                <c:pt idx="35">
                  <c:v>2063.6815999999999</c:v>
                </c:pt>
                <c:pt idx="36">
                  <c:v>2059.8242</c:v>
                </c:pt>
                <c:pt idx="37">
                  <c:v>2055.9668000000001</c:v>
                </c:pt>
                <c:pt idx="38">
                  <c:v>2052.1093999999998</c:v>
                </c:pt>
                <c:pt idx="39">
                  <c:v>2048.2521999999999</c:v>
                </c:pt>
                <c:pt idx="40">
                  <c:v>2044.3948</c:v>
                </c:pt>
                <c:pt idx="41">
                  <c:v>2040.5374999999999</c:v>
                </c:pt>
                <c:pt idx="42">
                  <c:v>2036.68</c:v>
                </c:pt>
                <c:pt idx="43">
                  <c:v>2032.8226999999999</c:v>
                </c:pt>
                <c:pt idx="44">
                  <c:v>2028.9653000000001</c:v>
                </c:pt>
                <c:pt idx="45">
                  <c:v>2025.1079999999999</c:v>
                </c:pt>
                <c:pt idx="46">
                  <c:v>2021.2507000000001</c:v>
                </c:pt>
                <c:pt idx="47">
                  <c:v>2017.3933</c:v>
                </c:pt>
                <c:pt idx="48">
                  <c:v>2013.5360000000001</c:v>
                </c:pt>
                <c:pt idx="49">
                  <c:v>2009.6786</c:v>
                </c:pt>
                <c:pt idx="50">
                  <c:v>2005.8213000000001</c:v>
                </c:pt>
                <c:pt idx="51">
                  <c:v>2001.9639999999999</c:v>
                </c:pt>
                <c:pt idx="52">
                  <c:v>1998.1066000000001</c:v>
                </c:pt>
                <c:pt idx="53">
                  <c:v>1994.2492999999999</c:v>
                </c:pt>
                <c:pt idx="54">
                  <c:v>1990.3918000000001</c:v>
                </c:pt>
                <c:pt idx="55">
                  <c:v>1986.5345</c:v>
                </c:pt>
                <c:pt idx="56">
                  <c:v>1982.6772000000001</c:v>
                </c:pt>
                <c:pt idx="57">
                  <c:v>1978.8198</c:v>
                </c:pt>
                <c:pt idx="58">
                  <c:v>1974.9625000000001</c:v>
                </c:pt>
                <c:pt idx="59">
                  <c:v>1971.1051</c:v>
                </c:pt>
                <c:pt idx="60">
                  <c:v>1967.2478000000001</c:v>
                </c:pt>
                <c:pt idx="61">
                  <c:v>1963.3905</c:v>
                </c:pt>
                <c:pt idx="62">
                  <c:v>1959.5331000000001</c:v>
                </c:pt>
                <c:pt idx="63">
                  <c:v>1955.6758</c:v>
                </c:pt>
                <c:pt idx="64">
                  <c:v>1951.8182999999999</c:v>
                </c:pt>
                <c:pt idx="65">
                  <c:v>1947.961</c:v>
                </c:pt>
                <c:pt idx="66">
                  <c:v>1944.1036999999999</c:v>
                </c:pt>
                <c:pt idx="67">
                  <c:v>1940.2463</c:v>
                </c:pt>
                <c:pt idx="68">
                  <c:v>1936.3889999999999</c:v>
                </c:pt>
                <c:pt idx="69">
                  <c:v>1932.5316</c:v>
                </c:pt>
                <c:pt idx="70">
                  <c:v>1928.6742999999999</c:v>
                </c:pt>
                <c:pt idx="71">
                  <c:v>1924.817</c:v>
                </c:pt>
                <c:pt idx="72">
                  <c:v>1920.9595999999999</c:v>
                </c:pt>
                <c:pt idx="73">
                  <c:v>1917.1023</c:v>
                </c:pt>
                <c:pt idx="74">
                  <c:v>1913.2448999999999</c:v>
                </c:pt>
                <c:pt idx="75">
                  <c:v>1909.3876</c:v>
                </c:pt>
                <c:pt idx="76">
                  <c:v>1905.5302999999999</c:v>
                </c:pt>
                <c:pt idx="77">
                  <c:v>1901.6728000000001</c:v>
                </c:pt>
                <c:pt idx="78">
                  <c:v>1897.8154999999999</c:v>
                </c:pt>
                <c:pt idx="79">
                  <c:v>1893.9581000000001</c:v>
                </c:pt>
                <c:pt idx="80">
                  <c:v>1890.1007999999999</c:v>
                </c:pt>
                <c:pt idx="81">
                  <c:v>1886.2435</c:v>
                </c:pt>
                <c:pt idx="82">
                  <c:v>1882.3860999999999</c:v>
                </c:pt>
                <c:pt idx="83">
                  <c:v>1878.5288</c:v>
                </c:pt>
                <c:pt idx="84">
                  <c:v>1874.6713999999999</c:v>
                </c:pt>
                <c:pt idx="85">
                  <c:v>1870.8141000000001</c:v>
                </c:pt>
                <c:pt idx="86">
                  <c:v>1866.9567999999999</c:v>
                </c:pt>
                <c:pt idx="87">
                  <c:v>1863.0994000000001</c:v>
                </c:pt>
                <c:pt idx="88">
                  <c:v>1859.2420999999999</c:v>
                </c:pt>
                <c:pt idx="89">
                  <c:v>1855.3846000000001</c:v>
                </c:pt>
                <c:pt idx="90">
                  <c:v>1851.5273</c:v>
                </c:pt>
                <c:pt idx="91">
                  <c:v>1847.67</c:v>
                </c:pt>
                <c:pt idx="92">
                  <c:v>1843.8126</c:v>
                </c:pt>
                <c:pt idx="93">
                  <c:v>1839.9553000000001</c:v>
                </c:pt>
                <c:pt idx="94">
                  <c:v>1836.0979</c:v>
                </c:pt>
                <c:pt idx="95">
                  <c:v>1832.2406000000001</c:v>
                </c:pt>
                <c:pt idx="96">
                  <c:v>1828.3833</c:v>
                </c:pt>
                <c:pt idx="97">
                  <c:v>1824.5259000000001</c:v>
                </c:pt>
                <c:pt idx="98">
                  <c:v>1820.6686</c:v>
                </c:pt>
                <c:pt idx="99">
                  <c:v>1816.8110999999999</c:v>
                </c:pt>
                <c:pt idx="100">
                  <c:v>1812.9538</c:v>
                </c:pt>
                <c:pt idx="101">
                  <c:v>1809.0965000000001</c:v>
                </c:pt>
                <c:pt idx="102">
                  <c:v>1805.2391</c:v>
                </c:pt>
                <c:pt idx="103">
                  <c:v>1801.3818000000001</c:v>
                </c:pt>
                <c:pt idx="104">
                  <c:v>1797.5244</c:v>
                </c:pt>
                <c:pt idx="105">
                  <c:v>1793.6670999999999</c:v>
                </c:pt>
                <c:pt idx="106">
                  <c:v>1789.8098</c:v>
                </c:pt>
                <c:pt idx="107">
                  <c:v>1785.9523999999999</c:v>
                </c:pt>
                <c:pt idx="108">
                  <c:v>1782.0951</c:v>
                </c:pt>
                <c:pt idx="109">
                  <c:v>1778.2376999999999</c:v>
                </c:pt>
                <c:pt idx="110">
                  <c:v>1774.3804</c:v>
                </c:pt>
                <c:pt idx="111">
                  <c:v>1770.5231000000001</c:v>
                </c:pt>
                <c:pt idx="112">
                  <c:v>1766.6656</c:v>
                </c:pt>
                <c:pt idx="113">
                  <c:v>1762.8082999999999</c:v>
                </c:pt>
                <c:pt idx="114">
                  <c:v>1758.9509</c:v>
                </c:pt>
                <c:pt idx="115">
                  <c:v>1755.0935999999999</c:v>
                </c:pt>
                <c:pt idx="116">
                  <c:v>1751.2363</c:v>
                </c:pt>
                <c:pt idx="117">
                  <c:v>1747.3788999999999</c:v>
                </c:pt>
                <c:pt idx="118">
                  <c:v>1743.5216</c:v>
                </c:pt>
                <c:pt idx="119">
                  <c:v>1739.6641999999999</c:v>
                </c:pt>
                <c:pt idx="120">
                  <c:v>1735.8069</c:v>
                </c:pt>
                <c:pt idx="121">
                  <c:v>1731.9495999999999</c:v>
                </c:pt>
                <c:pt idx="122">
                  <c:v>1728.0922</c:v>
                </c:pt>
                <c:pt idx="123">
                  <c:v>1724.2348999999999</c:v>
                </c:pt>
                <c:pt idx="124">
                  <c:v>1720.3774000000001</c:v>
                </c:pt>
                <c:pt idx="125">
                  <c:v>1716.5201</c:v>
                </c:pt>
                <c:pt idx="126">
                  <c:v>1712.6628000000001</c:v>
                </c:pt>
                <c:pt idx="127">
                  <c:v>1708.8054</c:v>
                </c:pt>
                <c:pt idx="128">
                  <c:v>1704.9481000000001</c:v>
                </c:pt>
                <c:pt idx="129">
                  <c:v>1701.0907</c:v>
                </c:pt>
                <c:pt idx="130">
                  <c:v>1697.2334000000001</c:v>
                </c:pt>
                <c:pt idx="131">
                  <c:v>1693.3761</c:v>
                </c:pt>
                <c:pt idx="132">
                  <c:v>1689.5187000000001</c:v>
                </c:pt>
                <c:pt idx="133">
                  <c:v>1685.6614</c:v>
                </c:pt>
                <c:pt idx="134">
                  <c:v>1681.8039000000001</c:v>
                </c:pt>
                <c:pt idx="135">
                  <c:v>1677.9466</c:v>
                </c:pt>
                <c:pt idx="136">
                  <c:v>1674.0893000000001</c:v>
                </c:pt>
                <c:pt idx="137">
                  <c:v>1670.2319</c:v>
                </c:pt>
                <c:pt idx="138">
                  <c:v>1666.3746000000001</c:v>
                </c:pt>
                <c:pt idx="139">
                  <c:v>1662.5172</c:v>
                </c:pt>
                <c:pt idx="140">
                  <c:v>1658.6599000000001</c:v>
                </c:pt>
                <c:pt idx="141">
                  <c:v>1654.8026</c:v>
                </c:pt>
                <c:pt idx="142">
                  <c:v>1650.9452000000001</c:v>
                </c:pt>
                <c:pt idx="143">
                  <c:v>1647.0879</c:v>
                </c:pt>
                <c:pt idx="144">
                  <c:v>1643.2304999999999</c:v>
                </c:pt>
                <c:pt idx="145">
                  <c:v>1639.3732</c:v>
                </c:pt>
                <c:pt idx="146">
                  <c:v>1635.5159000000001</c:v>
                </c:pt>
                <c:pt idx="147">
                  <c:v>1631.6584</c:v>
                </c:pt>
                <c:pt idx="148">
                  <c:v>1627.8010999999999</c:v>
                </c:pt>
                <c:pt idx="149">
                  <c:v>1623.9437</c:v>
                </c:pt>
                <c:pt idx="150">
                  <c:v>1620.0863999999999</c:v>
                </c:pt>
                <c:pt idx="151">
                  <c:v>1616.2291</c:v>
                </c:pt>
                <c:pt idx="152">
                  <c:v>1612.3716999999999</c:v>
                </c:pt>
                <c:pt idx="153">
                  <c:v>1608.5144</c:v>
                </c:pt>
                <c:pt idx="154">
                  <c:v>1604.6569999999999</c:v>
                </c:pt>
                <c:pt idx="155">
                  <c:v>1600.7997</c:v>
                </c:pt>
                <c:pt idx="156">
                  <c:v>1596.9423999999999</c:v>
                </c:pt>
                <c:pt idx="157">
                  <c:v>1593.085</c:v>
                </c:pt>
                <c:pt idx="158">
                  <c:v>1589.2276999999999</c:v>
                </c:pt>
                <c:pt idx="159">
                  <c:v>1585.3702000000001</c:v>
                </c:pt>
                <c:pt idx="160">
                  <c:v>1581.5128999999999</c:v>
                </c:pt>
                <c:pt idx="161">
                  <c:v>1577.6556</c:v>
                </c:pt>
                <c:pt idx="162">
                  <c:v>1573.7982</c:v>
                </c:pt>
                <c:pt idx="163">
                  <c:v>1569.9409000000001</c:v>
                </c:pt>
                <c:pt idx="164">
                  <c:v>1566.0835</c:v>
                </c:pt>
                <c:pt idx="165">
                  <c:v>1562.2262000000001</c:v>
                </c:pt>
                <c:pt idx="166">
                  <c:v>1558.3688999999999</c:v>
                </c:pt>
                <c:pt idx="167">
                  <c:v>1554.5115000000001</c:v>
                </c:pt>
                <c:pt idx="168">
                  <c:v>1550.6541999999999</c:v>
                </c:pt>
                <c:pt idx="169">
                  <c:v>1546.7967000000001</c:v>
                </c:pt>
                <c:pt idx="170">
                  <c:v>1542.9394</c:v>
                </c:pt>
                <c:pt idx="171">
                  <c:v>1539.0821000000001</c:v>
                </c:pt>
                <c:pt idx="172">
                  <c:v>1535.2247</c:v>
                </c:pt>
                <c:pt idx="173">
                  <c:v>1531.3674000000001</c:v>
                </c:pt>
                <c:pt idx="174">
                  <c:v>1527.51</c:v>
                </c:pt>
                <c:pt idx="175">
                  <c:v>1523.6527000000001</c:v>
                </c:pt>
                <c:pt idx="176">
                  <c:v>1519.7954</c:v>
                </c:pt>
                <c:pt idx="177">
                  <c:v>1515.9380000000001</c:v>
                </c:pt>
                <c:pt idx="178">
                  <c:v>1512.0807</c:v>
                </c:pt>
                <c:pt idx="179">
                  <c:v>1508.2233000000001</c:v>
                </c:pt>
                <c:pt idx="180">
                  <c:v>1504.366</c:v>
                </c:pt>
                <c:pt idx="181">
                  <c:v>1500.5087000000001</c:v>
                </c:pt>
                <c:pt idx="182">
                  <c:v>1496.6512</c:v>
                </c:pt>
                <c:pt idx="183">
                  <c:v>1492.7938999999999</c:v>
                </c:pt>
                <c:pt idx="184">
                  <c:v>1488.9365</c:v>
                </c:pt>
                <c:pt idx="185">
                  <c:v>1485.0791999999999</c:v>
                </c:pt>
                <c:pt idx="186">
                  <c:v>1481.2219</c:v>
                </c:pt>
                <c:pt idx="187">
                  <c:v>1477.3644999999999</c:v>
                </c:pt>
                <c:pt idx="188">
                  <c:v>1473.5072</c:v>
                </c:pt>
                <c:pt idx="189">
                  <c:v>1469.6497999999999</c:v>
                </c:pt>
                <c:pt idx="190">
                  <c:v>1465.7925</c:v>
                </c:pt>
                <c:pt idx="191">
                  <c:v>1461.9351999999999</c:v>
                </c:pt>
                <c:pt idx="192">
                  <c:v>1458.0777</c:v>
                </c:pt>
                <c:pt idx="193">
                  <c:v>1454.2203999999999</c:v>
                </c:pt>
                <c:pt idx="194">
                  <c:v>1450.3630000000001</c:v>
                </c:pt>
                <c:pt idx="195">
                  <c:v>1446.5056999999999</c:v>
                </c:pt>
                <c:pt idx="196">
                  <c:v>1442.6484</c:v>
                </c:pt>
                <c:pt idx="197">
                  <c:v>1438.7909999999999</c:v>
                </c:pt>
                <c:pt idx="198">
                  <c:v>1434.9337</c:v>
                </c:pt>
                <c:pt idx="199">
                  <c:v>1431.0762999999999</c:v>
                </c:pt>
                <c:pt idx="200">
                  <c:v>1427.2190000000001</c:v>
                </c:pt>
                <c:pt idx="201">
                  <c:v>1423.3616999999999</c:v>
                </c:pt>
                <c:pt idx="202">
                  <c:v>1419.5043000000001</c:v>
                </c:pt>
                <c:pt idx="203">
                  <c:v>1415.6469999999999</c:v>
                </c:pt>
                <c:pt idx="204">
                  <c:v>1411.7895000000001</c:v>
                </c:pt>
                <c:pt idx="205">
                  <c:v>1407.9322</c:v>
                </c:pt>
                <c:pt idx="206">
                  <c:v>1404.0749000000001</c:v>
                </c:pt>
                <c:pt idx="207">
                  <c:v>1400.2175</c:v>
                </c:pt>
                <c:pt idx="208">
                  <c:v>1396.3602000000001</c:v>
                </c:pt>
                <c:pt idx="209">
                  <c:v>1392.5028</c:v>
                </c:pt>
                <c:pt idx="210">
                  <c:v>1388.6455000000001</c:v>
                </c:pt>
                <c:pt idx="211">
                  <c:v>1384.7882</c:v>
                </c:pt>
                <c:pt idx="212">
                  <c:v>1380.9308000000001</c:v>
                </c:pt>
                <c:pt idx="213">
                  <c:v>1377.0735</c:v>
                </c:pt>
                <c:pt idx="214">
                  <c:v>1373.2161000000001</c:v>
                </c:pt>
                <c:pt idx="215">
                  <c:v>1369.3588</c:v>
                </c:pt>
              </c:numCache>
            </c:numRef>
          </c:cat>
          <c:val>
            <c:numRef>
              <c:f>Sheet1!$B$470:$B$685</c:f>
              <c:numCache>
                <c:formatCode>General</c:formatCode>
                <c:ptCount val="216"/>
                <c:pt idx="0">
                  <c:v>81.418266000000003</c:v>
                </c:pt>
                <c:pt idx="1">
                  <c:v>81.413955999999999</c:v>
                </c:pt>
                <c:pt idx="2">
                  <c:v>81.385727000000003</c:v>
                </c:pt>
                <c:pt idx="3">
                  <c:v>81.368224999999995</c:v>
                </c:pt>
                <c:pt idx="4">
                  <c:v>81.385909999999996</c:v>
                </c:pt>
                <c:pt idx="5">
                  <c:v>81.398109000000005</c:v>
                </c:pt>
                <c:pt idx="6">
                  <c:v>81.393226999999996</c:v>
                </c:pt>
                <c:pt idx="7">
                  <c:v>81.385993999999997</c:v>
                </c:pt>
                <c:pt idx="8">
                  <c:v>81.379181000000003</c:v>
                </c:pt>
                <c:pt idx="9">
                  <c:v>81.370009999999994</c:v>
                </c:pt>
                <c:pt idx="10">
                  <c:v>81.379058999999998</c:v>
                </c:pt>
                <c:pt idx="11">
                  <c:v>81.400122999999994</c:v>
                </c:pt>
                <c:pt idx="12">
                  <c:v>81.405631999999997</c:v>
                </c:pt>
                <c:pt idx="13">
                  <c:v>81.430733000000004</c:v>
                </c:pt>
                <c:pt idx="14">
                  <c:v>81.493149000000003</c:v>
                </c:pt>
                <c:pt idx="15">
                  <c:v>81.540413000000001</c:v>
                </c:pt>
                <c:pt idx="16">
                  <c:v>81.549414999999996</c:v>
                </c:pt>
                <c:pt idx="17">
                  <c:v>81.557327000000001</c:v>
                </c:pt>
                <c:pt idx="18">
                  <c:v>81.561179999999993</c:v>
                </c:pt>
                <c:pt idx="19">
                  <c:v>81.554282999999998</c:v>
                </c:pt>
                <c:pt idx="20">
                  <c:v>81.548630000000003</c:v>
                </c:pt>
                <c:pt idx="21">
                  <c:v>81.533302000000006</c:v>
                </c:pt>
                <c:pt idx="22">
                  <c:v>81.497191999999998</c:v>
                </c:pt>
                <c:pt idx="23">
                  <c:v>81.442192000000006</c:v>
                </c:pt>
                <c:pt idx="24">
                  <c:v>81.394844000000006</c:v>
                </c:pt>
                <c:pt idx="25">
                  <c:v>81.371452000000005</c:v>
                </c:pt>
                <c:pt idx="26">
                  <c:v>81.347656000000001</c:v>
                </c:pt>
                <c:pt idx="27">
                  <c:v>81.300658999999996</c:v>
                </c:pt>
                <c:pt idx="28">
                  <c:v>81.246375999999998</c:v>
                </c:pt>
                <c:pt idx="29">
                  <c:v>81.173980999999998</c:v>
                </c:pt>
                <c:pt idx="30">
                  <c:v>81.090637000000001</c:v>
                </c:pt>
                <c:pt idx="31">
                  <c:v>81.048302000000007</c:v>
                </c:pt>
                <c:pt idx="32">
                  <c:v>81.049980000000005</c:v>
                </c:pt>
                <c:pt idx="33">
                  <c:v>81.060821000000004</c:v>
                </c:pt>
                <c:pt idx="34">
                  <c:v>81.031700000000001</c:v>
                </c:pt>
                <c:pt idx="35">
                  <c:v>80.992080999999999</c:v>
                </c:pt>
                <c:pt idx="36">
                  <c:v>80.999802000000003</c:v>
                </c:pt>
                <c:pt idx="37">
                  <c:v>81.013762999999997</c:v>
                </c:pt>
                <c:pt idx="38">
                  <c:v>80.994658999999999</c:v>
                </c:pt>
                <c:pt idx="39">
                  <c:v>80.953117000000006</c:v>
                </c:pt>
                <c:pt idx="40">
                  <c:v>80.917389</c:v>
                </c:pt>
                <c:pt idx="41">
                  <c:v>80.908798000000004</c:v>
                </c:pt>
                <c:pt idx="42">
                  <c:v>80.927513000000005</c:v>
                </c:pt>
                <c:pt idx="43">
                  <c:v>80.971687000000003</c:v>
                </c:pt>
                <c:pt idx="44">
                  <c:v>81.041122000000001</c:v>
                </c:pt>
                <c:pt idx="45">
                  <c:v>81.126648000000003</c:v>
                </c:pt>
                <c:pt idx="46">
                  <c:v>81.207245</c:v>
                </c:pt>
                <c:pt idx="47">
                  <c:v>81.307158999999999</c:v>
                </c:pt>
                <c:pt idx="48">
                  <c:v>81.428978000000001</c:v>
                </c:pt>
                <c:pt idx="49">
                  <c:v>81.522414999999995</c:v>
                </c:pt>
                <c:pt idx="50">
                  <c:v>81.601089000000002</c:v>
                </c:pt>
                <c:pt idx="51">
                  <c:v>81.685699</c:v>
                </c:pt>
                <c:pt idx="52">
                  <c:v>81.750473</c:v>
                </c:pt>
                <c:pt idx="53">
                  <c:v>81.772109999999998</c:v>
                </c:pt>
                <c:pt idx="54">
                  <c:v>81.807952999999998</c:v>
                </c:pt>
                <c:pt idx="55">
                  <c:v>81.889465000000001</c:v>
                </c:pt>
                <c:pt idx="56">
                  <c:v>81.951492000000002</c:v>
                </c:pt>
                <c:pt idx="57">
                  <c:v>81.992226000000002</c:v>
                </c:pt>
                <c:pt idx="58">
                  <c:v>82.024360999999999</c:v>
                </c:pt>
                <c:pt idx="59">
                  <c:v>82.003760999999997</c:v>
                </c:pt>
                <c:pt idx="60">
                  <c:v>81.978943000000001</c:v>
                </c:pt>
                <c:pt idx="61">
                  <c:v>82.036002999999994</c:v>
                </c:pt>
                <c:pt idx="62">
                  <c:v>82.106712000000002</c:v>
                </c:pt>
                <c:pt idx="63">
                  <c:v>82.129677000000001</c:v>
                </c:pt>
                <c:pt idx="64">
                  <c:v>82.137755999999996</c:v>
                </c:pt>
                <c:pt idx="65">
                  <c:v>82.120566999999994</c:v>
                </c:pt>
                <c:pt idx="66">
                  <c:v>82.099777000000003</c:v>
                </c:pt>
                <c:pt idx="67">
                  <c:v>82.174933999999993</c:v>
                </c:pt>
                <c:pt idx="68">
                  <c:v>82.280090000000001</c:v>
                </c:pt>
                <c:pt idx="69">
                  <c:v>82.326476999999997</c:v>
                </c:pt>
                <c:pt idx="70">
                  <c:v>82.337562000000005</c:v>
                </c:pt>
                <c:pt idx="71">
                  <c:v>82.329825999999997</c:v>
                </c:pt>
                <c:pt idx="72">
                  <c:v>82.354270999999997</c:v>
                </c:pt>
                <c:pt idx="73">
                  <c:v>82.452399999999997</c:v>
                </c:pt>
                <c:pt idx="74">
                  <c:v>82.511229999999998</c:v>
                </c:pt>
                <c:pt idx="75">
                  <c:v>82.486198000000002</c:v>
                </c:pt>
                <c:pt idx="76">
                  <c:v>82.470275999999998</c:v>
                </c:pt>
                <c:pt idx="77">
                  <c:v>82.479270999999997</c:v>
                </c:pt>
                <c:pt idx="78">
                  <c:v>82.464843999999999</c:v>
                </c:pt>
                <c:pt idx="79">
                  <c:v>82.416045999999994</c:v>
                </c:pt>
                <c:pt idx="80">
                  <c:v>82.351944000000003</c:v>
                </c:pt>
                <c:pt idx="81">
                  <c:v>82.322188999999995</c:v>
                </c:pt>
                <c:pt idx="82">
                  <c:v>82.306061</c:v>
                </c:pt>
                <c:pt idx="83">
                  <c:v>82.296042999999997</c:v>
                </c:pt>
                <c:pt idx="84">
                  <c:v>82.262566000000007</c:v>
                </c:pt>
                <c:pt idx="85">
                  <c:v>82.156799000000007</c:v>
                </c:pt>
                <c:pt idx="86">
                  <c:v>82.169662000000002</c:v>
                </c:pt>
                <c:pt idx="87">
                  <c:v>82.286040999999997</c:v>
                </c:pt>
                <c:pt idx="88">
                  <c:v>82.352103999999997</c:v>
                </c:pt>
                <c:pt idx="89">
                  <c:v>82.427184999999994</c:v>
                </c:pt>
                <c:pt idx="90">
                  <c:v>82.423636999999999</c:v>
                </c:pt>
                <c:pt idx="91">
                  <c:v>82.283873999999997</c:v>
                </c:pt>
                <c:pt idx="92">
                  <c:v>82.200248999999999</c:v>
                </c:pt>
                <c:pt idx="93">
                  <c:v>82.216637000000006</c:v>
                </c:pt>
                <c:pt idx="94">
                  <c:v>82.142539999999997</c:v>
                </c:pt>
                <c:pt idx="95">
                  <c:v>81.972740000000002</c:v>
                </c:pt>
                <c:pt idx="96">
                  <c:v>81.781952000000004</c:v>
                </c:pt>
                <c:pt idx="97">
                  <c:v>81.653510999999995</c:v>
                </c:pt>
                <c:pt idx="98">
                  <c:v>81.521384999999995</c:v>
                </c:pt>
                <c:pt idx="99">
                  <c:v>81.290306000000001</c:v>
                </c:pt>
                <c:pt idx="100">
                  <c:v>80.951271000000006</c:v>
                </c:pt>
                <c:pt idx="101">
                  <c:v>80.565369000000004</c:v>
                </c:pt>
                <c:pt idx="102">
                  <c:v>80.097121999999999</c:v>
                </c:pt>
                <c:pt idx="103">
                  <c:v>79.450301999999994</c:v>
                </c:pt>
                <c:pt idx="104">
                  <c:v>78.728797999999998</c:v>
                </c:pt>
                <c:pt idx="105">
                  <c:v>77.923088000000007</c:v>
                </c:pt>
                <c:pt idx="106">
                  <c:v>77.002228000000002</c:v>
                </c:pt>
                <c:pt idx="107">
                  <c:v>76.024497999999994</c:v>
                </c:pt>
                <c:pt idx="108">
                  <c:v>74.622826000000003</c:v>
                </c:pt>
                <c:pt idx="109">
                  <c:v>72.906090000000006</c:v>
                </c:pt>
                <c:pt idx="110">
                  <c:v>70.673987999999994</c:v>
                </c:pt>
                <c:pt idx="111">
                  <c:v>67.159346999999997</c:v>
                </c:pt>
                <c:pt idx="112">
                  <c:v>62.895569000000002</c:v>
                </c:pt>
                <c:pt idx="113">
                  <c:v>57.036929999999998</c:v>
                </c:pt>
                <c:pt idx="114">
                  <c:v>47.377158999999999</c:v>
                </c:pt>
                <c:pt idx="115">
                  <c:v>35.255974000000002</c:v>
                </c:pt>
                <c:pt idx="116">
                  <c:v>21.719754999999999</c:v>
                </c:pt>
                <c:pt idx="117">
                  <c:v>10.951674000000001</c:v>
                </c:pt>
                <c:pt idx="118">
                  <c:v>7.4695682000000003</c:v>
                </c:pt>
                <c:pt idx="119">
                  <c:v>8.0574989000000006</c:v>
                </c:pt>
                <c:pt idx="120">
                  <c:v>11.519906000000001</c:v>
                </c:pt>
                <c:pt idx="121">
                  <c:v>18.097733999999999</c:v>
                </c:pt>
                <c:pt idx="122">
                  <c:v>23.411577000000001</c:v>
                </c:pt>
                <c:pt idx="123">
                  <c:v>26.925087000000001</c:v>
                </c:pt>
                <c:pt idx="124">
                  <c:v>30.242041</c:v>
                </c:pt>
                <c:pt idx="125">
                  <c:v>36.166767</c:v>
                </c:pt>
                <c:pt idx="126">
                  <c:v>43.184337999999997</c:v>
                </c:pt>
                <c:pt idx="127">
                  <c:v>48.936053999999999</c:v>
                </c:pt>
                <c:pt idx="128">
                  <c:v>54.489693000000003</c:v>
                </c:pt>
                <c:pt idx="129">
                  <c:v>59.17942</c:v>
                </c:pt>
                <c:pt idx="130">
                  <c:v>63.97784</c:v>
                </c:pt>
                <c:pt idx="131">
                  <c:v>67.520363000000003</c:v>
                </c:pt>
                <c:pt idx="132">
                  <c:v>69.424994999999996</c:v>
                </c:pt>
                <c:pt idx="133">
                  <c:v>70.934867999999994</c:v>
                </c:pt>
                <c:pt idx="134">
                  <c:v>72.585976000000002</c:v>
                </c:pt>
                <c:pt idx="135">
                  <c:v>73.603354999999993</c:v>
                </c:pt>
                <c:pt idx="136">
                  <c:v>74.265242999999998</c:v>
                </c:pt>
                <c:pt idx="137">
                  <c:v>74.771477000000004</c:v>
                </c:pt>
                <c:pt idx="138">
                  <c:v>74.903023000000005</c:v>
                </c:pt>
                <c:pt idx="139">
                  <c:v>74.273803999999998</c:v>
                </c:pt>
                <c:pt idx="140">
                  <c:v>73.251418999999999</c:v>
                </c:pt>
                <c:pt idx="141">
                  <c:v>72.512709999999998</c:v>
                </c:pt>
                <c:pt idx="142">
                  <c:v>72.607642999999996</c:v>
                </c:pt>
                <c:pt idx="143">
                  <c:v>73.618103000000005</c:v>
                </c:pt>
                <c:pt idx="144">
                  <c:v>75.041595000000001</c:v>
                </c:pt>
                <c:pt idx="145">
                  <c:v>76.127403000000001</c:v>
                </c:pt>
                <c:pt idx="146">
                  <c:v>77.307006999999999</c:v>
                </c:pt>
                <c:pt idx="147">
                  <c:v>78.233787000000007</c:v>
                </c:pt>
                <c:pt idx="148">
                  <c:v>78.546654000000004</c:v>
                </c:pt>
                <c:pt idx="149">
                  <c:v>78.802963000000005</c:v>
                </c:pt>
                <c:pt idx="150">
                  <c:v>79.059607999999997</c:v>
                </c:pt>
                <c:pt idx="151">
                  <c:v>79.387978000000004</c:v>
                </c:pt>
                <c:pt idx="152">
                  <c:v>79.734817000000007</c:v>
                </c:pt>
                <c:pt idx="153">
                  <c:v>79.921135000000007</c:v>
                </c:pt>
                <c:pt idx="154">
                  <c:v>80.038933</c:v>
                </c:pt>
                <c:pt idx="155">
                  <c:v>80.136734000000004</c:v>
                </c:pt>
                <c:pt idx="156">
                  <c:v>80.146621999999994</c:v>
                </c:pt>
                <c:pt idx="157">
                  <c:v>80.044021999999998</c:v>
                </c:pt>
                <c:pt idx="158">
                  <c:v>79.886627000000004</c:v>
                </c:pt>
                <c:pt idx="159">
                  <c:v>79.705855999999997</c:v>
                </c:pt>
                <c:pt idx="160">
                  <c:v>79.438377000000003</c:v>
                </c:pt>
                <c:pt idx="161">
                  <c:v>79.047920000000005</c:v>
                </c:pt>
                <c:pt idx="162">
                  <c:v>78.757019</c:v>
                </c:pt>
                <c:pt idx="163">
                  <c:v>78.685080999999997</c:v>
                </c:pt>
                <c:pt idx="164">
                  <c:v>78.704802999999998</c:v>
                </c:pt>
                <c:pt idx="165">
                  <c:v>78.621314999999996</c:v>
                </c:pt>
                <c:pt idx="166">
                  <c:v>78.727301999999995</c:v>
                </c:pt>
                <c:pt idx="167">
                  <c:v>79.342117000000002</c:v>
                </c:pt>
                <c:pt idx="168">
                  <c:v>79.719971000000001</c:v>
                </c:pt>
                <c:pt idx="169">
                  <c:v>79.798309000000003</c:v>
                </c:pt>
                <c:pt idx="170">
                  <c:v>79.625625999999997</c:v>
                </c:pt>
                <c:pt idx="171">
                  <c:v>79.801468</c:v>
                </c:pt>
                <c:pt idx="172">
                  <c:v>80.118851000000006</c:v>
                </c:pt>
                <c:pt idx="173">
                  <c:v>80.176558999999997</c:v>
                </c:pt>
                <c:pt idx="174">
                  <c:v>80.029624999999996</c:v>
                </c:pt>
                <c:pt idx="175">
                  <c:v>79.702042000000006</c:v>
                </c:pt>
                <c:pt idx="176">
                  <c:v>79.44265</c:v>
                </c:pt>
                <c:pt idx="177">
                  <c:v>79.348724000000004</c:v>
                </c:pt>
                <c:pt idx="178">
                  <c:v>79.051361</c:v>
                </c:pt>
                <c:pt idx="179">
                  <c:v>78.480339000000001</c:v>
                </c:pt>
                <c:pt idx="180">
                  <c:v>78.177420999999995</c:v>
                </c:pt>
                <c:pt idx="181">
                  <c:v>77.861159999999998</c:v>
                </c:pt>
                <c:pt idx="182">
                  <c:v>77.031975000000003</c:v>
                </c:pt>
                <c:pt idx="183">
                  <c:v>75.952224999999999</c:v>
                </c:pt>
                <c:pt idx="184">
                  <c:v>74.067238000000003</c:v>
                </c:pt>
                <c:pt idx="185">
                  <c:v>71.358086</c:v>
                </c:pt>
                <c:pt idx="186">
                  <c:v>67.782921000000002</c:v>
                </c:pt>
                <c:pt idx="187">
                  <c:v>62.859310000000001</c:v>
                </c:pt>
                <c:pt idx="188">
                  <c:v>52.352074000000002</c:v>
                </c:pt>
                <c:pt idx="189">
                  <c:v>38.705936000000001</c:v>
                </c:pt>
                <c:pt idx="190">
                  <c:v>31.227146000000001</c:v>
                </c:pt>
                <c:pt idx="191">
                  <c:v>29.266487000000001</c:v>
                </c:pt>
                <c:pt idx="192">
                  <c:v>30.817063999999998</c:v>
                </c:pt>
                <c:pt idx="193">
                  <c:v>34.740707</c:v>
                </c:pt>
                <c:pt idx="194">
                  <c:v>37.767952000000001</c:v>
                </c:pt>
                <c:pt idx="195">
                  <c:v>38.903114000000002</c:v>
                </c:pt>
                <c:pt idx="196">
                  <c:v>37.750801000000003</c:v>
                </c:pt>
                <c:pt idx="197">
                  <c:v>35.498275999999997</c:v>
                </c:pt>
                <c:pt idx="198">
                  <c:v>36.325671999999997</c:v>
                </c:pt>
                <c:pt idx="199">
                  <c:v>42.917369999999998</c:v>
                </c:pt>
                <c:pt idx="200">
                  <c:v>50.245251000000003</c:v>
                </c:pt>
                <c:pt idx="201">
                  <c:v>53.675808000000004</c:v>
                </c:pt>
                <c:pt idx="202">
                  <c:v>54.917225000000002</c:v>
                </c:pt>
                <c:pt idx="203">
                  <c:v>57.550350000000002</c:v>
                </c:pt>
                <c:pt idx="204">
                  <c:v>60.710830999999999</c:v>
                </c:pt>
                <c:pt idx="205">
                  <c:v>62.2607</c:v>
                </c:pt>
                <c:pt idx="206">
                  <c:v>61.240833000000002</c:v>
                </c:pt>
                <c:pt idx="207">
                  <c:v>59.263255999999998</c:v>
                </c:pt>
                <c:pt idx="208">
                  <c:v>57.832725000000003</c:v>
                </c:pt>
                <c:pt idx="209">
                  <c:v>57.352328999999997</c:v>
                </c:pt>
                <c:pt idx="210">
                  <c:v>57.139468999999998</c:v>
                </c:pt>
                <c:pt idx="211">
                  <c:v>55.871616000000003</c:v>
                </c:pt>
                <c:pt idx="212">
                  <c:v>53.432181999999997</c:v>
                </c:pt>
                <c:pt idx="213">
                  <c:v>51.729011</c:v>
                </c:pt>
                <c:pt idx="214">
                  <c:v>51.639183000000003</c:v>
                </c:pt>
                <c:pt idx="215">
                  <c:v>51.494017999999997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40-4412-882D-8312174F199D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Sheet1!$E$470:$E$685</c:f>
              <c:numCache>
                <c:formatCode>General</c:formatCode>
                <c:ptCount val="216"/>
                <c:pt idx="0">
                  <c:v>2198.6887000000002</c:v>
                </c:pt>
                <c:pt idx="1">
                  <c:v>2194.8312999999998</c:v>
                </c:pt>
                <c:pt idx="2">
                  <c:v>2190.9740999999999</c:v>
                </c:pt>
                <c:pt idx="3">
                  <c:v>2187.1167</c:v>
                </c:pt>
                <c:pt idx="4">
                  <c:v>2183.2593000000002</c:v>
                </c:pt>
                <c:pt idx="5">
                  <c:v>2179.4020999999998</c:v>
                </c:pt>
                <c:pt idx="6">
                  <c:v>2175.5446999999999</c:v>
                </c:pt>
                <c:pt idx="7">
                  <c:v>2171.6871999999998</c:v>
                </c:pt>
                <c:pt idx="8">
                  <c:v>2167.8298</c:v>
                </c:pt>
                <c:pt idx="9">
                  <c:v>2163.9726000000001</c:v>
                </c:pt>
                <c:pt idx="10">
                  <c:v>2160.1152000000002</c:v>
                </c:pt>
                <c:pt idx="11">
                  <c:v>2156.2577999999999</c:v>
                </c:pt>
                <c:pt idx="12">
                  <c:v>2152.4005999999999</c:v>
                </c:pt>
                <c:pt idx="13">
                  <c:v>2148.5432000000001</c:v>
                </c:pt>
                <c:pt idx="14">
                  <c:v>2144.6858000000002</c:v>
                </c:pt>
                <c:pt idx="15">
                  <c:v>2140.8285999999998</c:v>
                </c:pt>
                <c:pt idx="16">
                  <c:v>2136.9712</c:v>
                </c:pt>
                <c:pt idx="17">
                  <c:v>2133.1138000000001</c:v>
                </c:pt>
                <c:pt idx="18">
                  <c:v>2129.2563</c:v>
                </c:pt>
                <c:pt idx="19">
                  <c:v>2125.3991999999998</c:v>
                </c:pt>
                <c:pt idx="20">
                  <c:v>2121.5417000000002</c:v>
                </c:pt>
                <c:pt idx="21">
                  <c:v>2117.6842999999999</c:v>
                </c:pt>
                <c:pt idx="22">
                  <c:v>2113.8271</c:v>
                </c:pt>
                <c:pt idx="23">
                  <c:v>2109.9697000000001</c:v>
                </c:pt>
                <c:pt idx="24">
                  <c:v>2106.1122999999998</c:v>
                </c:pt>
                <c:pt idx="25">
                  <c:v>2102.2550999999999</c:v>
                </c:pt>
                <c:pt idx="26">
                  <c:v>2098.3977</c:v>
                </c:pt>
                <c:pt idx="27">
                  <c:v>2094.5403000000001</c:v>
                </c:pt>
                <c:pt idx="28">
                  <c:v>2090.6828999999998</c:v>
                </c:pt>
                <c:pt idx="29">
                  <c:v>2086.8256999999999</c:v>
                </c:pt>
                <c:pt idx="30">
                  <c:v>2082.9683</c:v>
                </c:pt>
                <c:pt idx="31">
                  <c:v>2079.1107999999999</c:v>
                </c:pt>
                <c:pt idx="32">
                  <c:v>2075.2537000000002</c:v>
                </c:pt>
                <c:pt idx="33">
                  <c:v>2071.3962000000001</c:v>
                </c:pt>
                <c:pt idx="34">
                  <c:v>2067.5387999999998</c:v>
                </c:pt>
                <c:pt idx="35">
                  <c:v>2063.6815999999999</c:v>
                </c:pt>
                <c:pt idx="36">
                  <c:v>2059.8242</c:v>
                </c:pt>
                <c:pt idx="37">
                  <c:v>2055.9668000000001</c:v>
                </c:pt>
                <c:pt idx="38">
                  <c:v>2052.1093999999998</c:v>
                </c:pt>
                <c:pt idx="39">
                  <c:v>2048.2521999999999</c:v>
                </c:pt>
                <c:pt idx="40">
                  <c:v>2044.3948</c:v>
                </c:pt>
                <c:pt idx="41">
                  <c:v>2040.5374999999999</c:v>
                </c:pt>
                <c:pt idx="42">
                  <c:v>2036.68</c:v>
                </c:pt>
                <c:pt idx="43">
                  <c:v>2032.8226999999999</c:v>
                </c:pt>
                <c:pt idx="44">
                  <c:v>2028.9653000000001</c:v>
                </c:pt>
                <c:pt idx="45">
                  <c:v>2025.1079999999999</c:v>
                </c:pt>
                <c:pt idx="46">
                  <c:v>2021.2507000000001</c:v>
                </c:pt>
                <c:pt idx="47">
                  <c:v>2017.3933</c:v>
                </c:pt>
                <c:pt idx="48">
                  <c:v>2013.5360000000001</c:v>
                </c:pt>
                <c:pt idx="49">
                  <c:v>2009.6786</c:v>
                </c:pt>
                <c:pt idx="50">
                  <c:v>2005.8213000000001</c:v>
                </c:pt>
                <c:pt idx="51">
                  <c:v>2001.9639999999999</c:v>
                </c:pt>
                <c:pt idx="52">
                  <c:v>1998.1066000000001</c:v>
                </c:pt>
                <c:pt idx="53">
                  <c:v>1994.2492999999999</c:v>
                </c:pt>
                <c:pt idx="54">
                  <c:v>1990.3918000000001</c:v>
                </c:pt>
                <c:pt idx="55">
                  <c:v>1986.5345</c:v>
                </c:pt>
                <c:pt idx="56">
                  <c:v>1982.6772000000001</c:v>
                </c:pt>
                <c:pt idx="57">
                  <c:v>1978.8198</c:v>
                </c:pt>
                <c:pt idx="58">
                  <c:v>1974.9625000000001</c:v>
                </c:pt>
                <c:pt idx="59">
                  <c:v>1971.1051</c:v>
                </c:pt>
                <c:pt idx="60">
                  <c:v>1967.2478000000001</c:v>
                </c:pt>
                <c:pt idx="61">
                  <c:v>1963.3905</c:v>
                </c:pt>
                <c:pt idx="62">
                  <c:v>1959.5331000000001</c:v>
                </c:pt>
                <c:pt idx="63">
                  <c:v>1955.6758</c:v>
                </c:pt>
                <c:pt idx="64">
                  <c:v>1951.8182999999999</c:v>
                </c:pt>
                <c:pt idx="65">
                  <c:v>1947.961</c:v>
                </c:pt>
                <c:pt idx="66">
                  <c:v>1944.1036999999999</c:v>
                </c:pt>
                <c:pt idx="67">
                  <c:v>1940.2463</c:v>
                </c:pt>
                <c:pt idx="68">
                  <c:v>1936.3889999999999</c:v>
                </c:pt>
                <c:pt idx="69">
                  <c:v>1932.5316</c:v>
                </c:pt>
                <c:pt idx="70">
                  <c:v>1928.6742999999999</c:v>
                </c:pt>
                <c:pt idx="71">
                  <c:v>1924.817</c:v>
                </c:pt>
                <c:pt idx="72">
                  <c:v>1920.9595999999999</c:v>
                </c:pt>
                <c:pt idx="73">
                  <c:v>1917.1023</c:v>
                </c:pt>
                <c:pt idx="74">
                  <c:v>1913.2448999999999</c:v>
                </c:pt>
                <c:pt idx="75">
                  <c:v>1909.3876</c:v>
                </c:pt>
                <c:pt idx="76">
                  <c:v>1905.5302999999999</c:v>
                </c:pt>
                <c:pt idx="77">
                  <c:v>1901.6728000000001</c:v>
                </c:pt>
                <c:pt idx="78">
                  <c:v>1897.8154999999999</c:v>
                </c:pt>
                <c:pt idx="79">
                  <c:v>1893.9581000000001</c:v>
                </c:pt>
                <c:pt idx="80">
                  <c:v>1890.1007999999999</c:v>
                </c:pt>
                <c:pt idx="81">
                  <c:v>1886.2435</c:v>
                </c:pt>
                <c:pt idx="82">
                  <c:v>1882.3860999999999</c:v>
                </c:pt>
                <c:pt idx="83">
                  <c:v>1878.5288</c:v>
                </c:pt>
                <c:pt idx="84">
                  <c:v>1874.6713999999999</c:v>
                </c:pt>
                <c:pt idx="85">
                  <c:v>1870.8141000000001</c:v>
                </c:pt>
                <c:pt idx="86">
                  <c:v>1866.9567999999999</c:v>
                </c:pt>
                <c:pt idx="87">
                  <c:v>1863.0994000000001</c:v>
                </c:pt>
                <c:pt idx="88">
                  <c:v>1859.2420999999999</c:v>
                </c:pt>
                <c:pt idx="89">
                  <c:v>1855.3846000000001</c:v>
                </c:pt>
                <c:pt idx="90">
                  <c:v>1851.5273</c:v>
                </c:pt>
                <c:pt idx="91">
                  <c:v>1847.67</c:v>
                </c:pt>
                <c:pt idx="92">
                  <c:v>1843.8126</c:v>
                </c:pt>
                <c:pt idx="93">
                  <c:v>1839.9553000000001</c:v>
                </c:pt>
                <c:pt idx="94">
                  <c:v>1836.0979</c:v>
                </c:pt>
                <c:pt idx="95">
                  <c:v>1832.2406000000001</c:v>
                </c:pt>
                <c:pt idx="96">
                  <c:v>1828.3833</c:v>
                </c:pt>
                <c:pt idx="97">
                  <c:v>1824.5259000000001</c:v>
                </c:pt>
                <c:pt idx="98">
                  <c:v>1820.6686</c:v>
                </c:pt>
                <c:pt idx="99">
                  <c:v>1816.8110999999999</c:v>
                </c:pt>
                <c:pt idx="100">
                  <c:v>1812.9538</c:v>
                </c:pt>
                <c:pt idx="101">
                  <c:v>1809.0965000000001</c:v>
                </c:pt>
                <c:pt idx="102">
                  <c:v>1805.2391</c:v>
                </c:pt>
                <c:pt idx="103">
                  <c:v>1801.3818000000001</c:v>
                </c:pt>
                <c:pt idx="104">
                  <c:v>1797.5244</c:v>
                </c:pt>
                <c:pt idx="105">
                  <c:v>1793.6670999999999</c:v>
                </c:pt>
                <c:pt idx="106">
                  <c:v>1789.8098</c:v>
                </c:pt>
                <c:pt idx="107">
                  <c:v>1785.9523999999999</c:v>
                </c:pt>
                <c:pt idx="108">
                  <c:v>1782.0951</c:v>
                </c:pt>
                <c:pt idx="109">
                  <c:v>1778.2376999999999</c:v>
                </c:pt>
                <c:pt idx="110">
                  <c:v>1774.3804</c:v>
                </c:pt>
                <c:pt idx="111">
                  <c:v>1770.5231000000001</c:v>
                </c:pt>
                <c:pt idx="112">
                  <c:v>1766.6656</c:v>
                </c:pt>
                <c:pt idx="113">
                  <c:v>1762.8082999999999</c:v>
                </c:pt>
                <c:pt idx="114">
                  <c:v>1758.9509</c:v>
                </c:pt>
                <c:pt idx="115">
                  <c:v>1755.0935999999999</c:v>
                </c:pt>
                <c:pt idx="116">
                  <c:v>1751.2363</c:v>
                </c:pt>
                <c:pt idx="117">
                  <c:v>1747.3788999999999</c:v>
                </c:pt>
                <c:pt idx="118">
                  <c:v>1743.5216</c:v>
                </c:pt>
                <c:pt idx="119">
                  <c:v>1739.6641999999999</c:v>
                </c:pt>
                <c:pt idx="120">
                  <c:v>1735.8069</c:v>
                </c:pt>
                <c:pt idx="121">
                  <c:v>1731.9495999999999</c:v>
                </c:pt>
                <c:pt idx="122">
                  <c:v>1728.0922</c:v>
                </c:pt>
                <c:pt idx="123">
                  <c:v>1724.2348999999999</c:v>
                </c:pt>
                <c:pt idx="124">
                  <c:v>1720.3774000000001</c:v>
                </c:pt>
                <c:pt idx="125">
                  <c:v>1716.5201</c:v>
                </c:pt>
                <c:pt idx="126">
                  <c:v>1712.6628000000001</c:v>
                </c:pt>
                <c:pt idx="127">
                  <c:v>1708.8054</c:v>
                </c:pt>
                <c:pt idx="128">
                  <c:v>1704.9481000000001</c:v>
                </c:pt>
                <c:pt idx="129">
                  <c:v>1701.0907</c:v>
                </c:pt>
                <c:pt idx="130">
                  <c:v>1697.2334000000001</c:v>
                </c:pt>
                <c:pt idx="131">
                  <c:v>1693.3761</c:v>
                </c:pt>
                <c:pt idx="132">
                  <c:v>1689.5187000000001</c:v>
                </c:pt>
                <c:pt idx="133">
                  <c:v>1685.6614</c:v>
                </c:pt>
                <c:pt idx="134">
                  <c:v>1681.8039000000001</c:v>
                </c:pt>
                <c:pt idx="135">
                  <c:v>1677.9466</c:v>
                </c:pt>
                <c:pt idx="136">
                  <c:v>1674.0893000000001</c:v>
                </c:pt>
                <c:pt idx="137">
                  <c:v>1670.2319</c:v>
                </c:pt>
                <c:pt idx="138">
                  <c:v>1666.3746000000001</c:v>
                </c:pt>
                <c:pt idx="139">
                  <c:v>1662.5172</c:v>
                </c:pt>
                <c:pt idx="140">
                  <c:v>1658.6599000000001</c:v>
                </c:pt>
                <c:pt idx="141">
                  <c:v>1654.8026</c:v>
                </c:pt>
                <c:pt idx="142">
                  <c:v>1650.9452000000001</c:v>
                </c:pt>
                <c:pt idx="143">
                  <c:v>1647.0879</c:v>
                </c:pt>
                <c:pt idx="144">
                  <c:v>1643.2304999999999</c:v>
                </c:pt>
                <c:pt idx="145">
                  <c:v>1639.3732</c:v>
                </c:pt>
                <c:pt idx="146">
                  <c:v>1635.5159000000001</c:v>
                </c:pt>
                <c:pt idx="147">
                  <c:v>1631.6584</c:v>
                </c:pt>
                <c:pt idx="148">
                  <c:v>1627.8010999999999</c:v>
                </c:pt>
                <c:pt idx="149">
                  <c:v>1623.9437</c:v>
                </c:pt>
                <c:pt idx="150">
                  <c:v>1620.0863999999999</c:v>
                </c:pt>
                <c:pt idx="151">
                  <c:v>1616.2291</c:v>
                </c:pt>
                <c:pt idx="152">
                  <c:v>1612.3716999999999</c:v>
                </c:pt>
                <c:pt idx="153">
                  <c:v>1608.5144</c:v>
                </c:pt>
                <c:pt idx="154">
                  <c:v>1604.6569999999999</c:v>
                </c:pt>
                <c:pt idx="155">
                  <c:v>1600.7997</c:v>
                </c:pt>
                <c:pt idx="156">
                  <c:v>1596.9423999999999</c:v>
                </c:pt>
                <c:pt idx="157">
                  <c:v>1593.085</c:v>
                </c:pt>
                <c:pt idx="158">
                  <c:v>1589.2276999999999</c:v>
                </c:pt>
                <c:pt idx="159">
                  <c:v>1585.3702000000001</c:v>
                </c:pt>
                <c:pt idx="160">
                  <c:v>1581.5128999999999</c:v>
                </c:pt>
                <c:pt idx="161">
                  <c:v>1577.6556</c:v>
                </c:pt>
                <c:pt idx="162">
                  <c:v>1573.7982</c:v>
                </c:pt>
                <c:pt idx="163">
                  <c:v>1569.9409000000001</c:v>
                </c:pt>
                <c:pt idx="164">
                  <c:v>1566.0835</c:v>
                </c:pt>
                <c:pt idx="165">
                  <c:v>1562.2262000000001</c:v>
                </c:pt>
                <c:pt idx="166">
                  <c:v>1558.3688999999999</c:v>
                </c:pt>
                <c:pt idx="167">
                  <c:v>1554.5115000000001</c:v>
                </c:pt>
                <c:pt idx="168">
                  <c:v>1550.6541999999999</c:v>
                </c:pt>
                <c:pt idx="169">
                  <c:v>1546.7967000000001</c:v>
                </c:pt>
                <c:pt idx="170">
                  <c:v>1542.9394</c:v>
                </c:pt>
                <c:pt idx="171">
                  <c:v>1539.0821000000001</c:v>
                </c:pt>
                <c:pt idx="172">
                  <c:v>1535.2247</c:v>
                </c:pt>
                <c:pt idx="173">
                  <c:v>1531.3674000000001</c:v>
                </c:pt>
                <c:pt idx="174">
                  <c:v>1527.51</c:v>
                </c:pt>
                <c:pt idx="175">
                  <c:v>1523.6527000000001</c:v>
                </c:pt>
                <c:pt idx="176">
                  <c:v>1519.7954</c:v>
                </c:pt>
                <c:pt idx="177">
                  <c:v>1515.9380000000001</c:v>
                </c:pt>
                <c:pt idx="178">
                  <c:v>1512.0807</c:v>
                </c:pt>
                <c:pt idx="179">
                  <c:v>1508.2233000000001</c:v>
                </c:pt>
                <c:pt idx="180">
                  <c:v>1504.366</c:v>
                </c:pt>
                <c:pt idx="181">
                  <c:v>1500.5087000000001</c:v>
                </c:pt>
                <c:pt idx="182">
                  <c:v>1496.6512</c:v>
                </c:pt>
                <c:pt idx="183">
                  <c:v>1492.7938999999999</c:v>
                </c:pt>
                <c:pt idx="184">
                  <c:v>1488.9365</c:v>
                </c:pt>
                <c:pt idx="185">
                  <c:v>1485.0791999999999</c:v>
                </c:pt>
                <c:pt idx="186">
                  <c:v>1481.2219</c:v>
                </c:pt>
                <c:pt idx="187">
                  <c:v>1477.3644999999999</c:v>
                </c:pt>
                <c:pt idx="188">
                  <c:v>1473.5072</c:v>
                </c:pt>
                <c:pt idx="189">
                  <c:v>1469.6497999999999</c:v>
                </c:pt>
                <c:pt idx="190">
                  <c:v>1465.7925</c:v>
                </c:pt>
                <c:pt idx="191">
                  <c:v>1461.9351999999999</c:v>
                </c:pt>
                <c:pt idx="192">
                  <c:v>1458.0777</c:v>
                </c:pt>
                <c:pt idx="193">
                  <c:v>1454.2203999999999</c:v>
                </c:pt>
                <c:pt idx="194">
                  <c:v>1450.3630000000001</c:v>
                </c:pt>
                <c:pt idx="195">
                  <c:v>1446.5056999999999</c:v>
                </c:pt>
                <c:pt idx="196">
                  <c:v>1442.6484</c:v>
                </c:pt>
                <c:pt idx="197">
                  <c:v>1438.7909999999999</c:v>
                </c:pt>
                <c:pt idx="198">
                  <c:v>1434.9337</c:v>
                </c:pt>
                <c:pt idx="199">
                  <c:v>1431.0762999999999</c:v>
                </c:pt>
                <c:pt idx="200">
                  <c:v>1427.2190000000001</c:v>
                </c:pt>
                <c:pt idx="201">
                  <c:v>1423.3616999999999</c:v>
                </c:pt>
                <c:pt idx="202">
                  <c:v>1419.5043000000001</c:v>
                </c:pt>
                <c:pt idx="203">
                  <c:v>1415.6469999999999</c:v>
                </c:pt>
                <c:pt idx="204">
                  <c:v>1411.7895000000001</c:v>
                </c:pt>
                <c:pt idx="205">
                  <c:v>1407.9322</c:v>
                </c:pt>
                <c:pt idx="206">
                  <c:v>1404.0749000000001</c:v>
                </c:pt>
                <c:pt idx="207">
                  <c:v>1400.2175</c:v>
                </c:pt>
                <c:pt idx="208">
                  <c:v>1396.3602000000001</c:v>
                </c:pt>
                <c:pt idx="209">
                  <c:v>1392.5028</c:v>
                </c:pt>
                <c:pt idx="210">
                  <c:v>1388.6455000000001</c:v>
                </c:pt>
                <c:pt idx="211">
                  <c:v>1384.7882</c:v>
                </c:pt>
                <c:pt idx="212">
                  <c:v>1380.9308000000001</c:v>
                </c:pt>
                <c:pt idx="213">
                  <c:v>1377.0735</c:v>
                </c:pt>
                <c:pt idx="214">
                  <c:v>1373.2161000000001</c:v>
                </c:pt>
                <c:pt idx="215">
                  <c:v>1369.3588</c:v>
                </c:pt>
              </c:numCache>
            </c:numRef>
          </c:cat>
          <c:val>
            <c:numRef>
              <c:f>Sheet1!$F$470:$F$685</c:f>
              <c:numCache>
                <c:formatCode>General</c:formatCode>
                <c:ptCount val="216"/>
                <c:pt idx="0">
                  <c:v>81.568832</c:v>
                </c:pt>
                <c:pt idx="1">
                  <c:v>81.591583</c:v>
                </c:pt>
                <c:pt idx="2">
                  <c:v>81.590095000000005</c:v>
                </c:pt>
                <c:pt idx="3">
                  <c:v>81.580962999999997</c:v>
                </c:pt>
                <c:pt idx="4">
                  <c:v>81.594025000000002</c:v>
                </c:pt>
                <c:pt idx="5">
                  <c:v>81.628776000000002</c:v>
                </c:pt>
                <c:pt idx="6">
                  <c:v>81.638328000000001</c:v>
                </c:pt>
                <c:pt idx="7">
                  <c:v>81.609313999999998</c:v>
                </c:pt>
                <c:pt idx="8">
                  <c:v>81.591132999999999</c:v>
                </c:pt>
                <c:pt idx="9">
                  <c:v>81.609756000000004</c:v>
                </c:pt>
                <c:pt idx="10">
                  <c:v>81.643394000000001</c:v>
                </c:pt>
                <c:pt idx="11">
                  <c:v>81.675255000000007</c:v>
                </c:pt>
                <c:pt idx="12">
                  <c:v>81.703247000000005</c:v>
                </c:pt>
                <c:pt idx="13">
                  <c:v>81.735236999999998</c:v>
                </c:pt>
                <c:pt idx="14">
                  <c:v>81.758628999999999</c:v>
                </c:pt>
                <c:pt idx="15">
                  <c:v>81.755379000000005</c:v>
                </c:pt>
                <c:pt idx="16">
                  <c:v>81.768928000000002</c:v>
                </c:pt>
                <c:pt idx="17">
                  <c:v>81.830169999999995</c:v>
                </c:pt>
                <c:pt idx="18">
                  <c:v>81.870232000000001</c:v>
                </c:pt>
                <c:pt idx="19">
                  <c:v>81.861510999999993</c:v>
                </c:pt>
                <c:pt idx="20">
                  <c:v>81.863440999999995</c:v>
                </c:pt>
                <c:pt idx="21">
                  <c:v>81.858429000000001</c:v>
                </c:pt>
                <c:pt idx="22">
                  <c:v>81.831528000000006</c:v>
                </c:pt>
                <c:pt idx="23">
                  <c:v>81.826462000000006</c:v>
                </c:pt>
                <c:pt idx="24">
                  <c:v>81.843436999999994</c:v>
                </c:pt>
                <c:pt idx="25">
                  <c:v>81.833922999999999</c:v>
                </c:pt>
                <c:pt idx="26">
                  <c:v>81.772705000000002</c:v>
                </c:pt>
                <c:pt idx="27">
                  <c:v>81.719588999999999</c:v>
                </c:pt>
                <c:pt idx="28">
                  <c:v>81.706619000000003</c:v>
                </c:pt>
                <c:pt idx="29">
                  <c:v>81.69265</c:v>
                </c:pt>
                <c:pt idx="30">
                  <c:v>81.653334999999998</c:v>
                </c:pt>
                <c:pt idx="31">
                  <c:v>81.608795000000001</c:v>
                </c:pt>
                <c:pt idx="32">
                  <c:v>81.595450999999997</c:v>
                </c:pt>
                <c:pt idx="33">
                  <c:v>81.612999000000002</c:v>
                </c:pt>
                <c:pt idx="34">
                  <c:v>81.585464000000002</c:v>
                </c:pt>
                <c:pt idx="35">
                  <c:v>81.551665999999997</c:v>
                </c:pt>
                <c:pt idx="36">
                  <c:v>81.590384999999998</c:v>
                </c:pt>
                <c:pt idx="37">
                  <c:v>81.619468999999995</c:v>
                </c:pt>
                <c:pt idx="38">
                  <c:v>81.594986000000006</c:v>
                </c:pt>
                <c:pt idx="39">
                  <c:v>81.565376000000001</c:v>
                </c:pt>
                <c:pt idx="40">
                  <c:v>81.558493999999996</c:v>
                </c:pt>
                <c:pt idx="41">
                  <c:v>81.586135999999996</c:v>
                </c:pt>
                <c:pt idx="42">
                  <c:v>81.624831999999998</c:v>
                </c:pt>
                <c:pt idx="43">
                  <c:v>81.637992999999994</c:v>
                </c:pt>
                <c:pt idx="44">
                  <c:v>81.673828</c:v>
                </c:pt>
                <c:pt idx="45">
                  <c:v>81.752730999999997</c:v>
                </c:pt>
                <c:pt idx="46">
                  <c:v>81.782539</c:v>
                </c:pt>
                <c:pt idx="47">
                  <c:v>81.810387000000006</c:v>
                </c:pt>
                <c:pt idx="48">
                  <c:v>81.947890999999998</c:v>
                </c:pt>
                <c:pt idx="49">
                  <c:v>82.067931999999999</c:v>
                </c:pt>
                <c:pt idx="50">
                  <c:v>82.113335000000006</c:v>
                </c:pt>
                <c:pt idx="51">
                  <c:v>82.160338999999993</c:v>
                </c:pt>
                <c:pt idx="52">
                  <c:v>82.190109000000007</c:v>
                </c:pt>
                <c:pt idx="53">
                  <c:v>82.151092000000006</c:v>
                </c:pt>
                <c:pt idx="54">
                  <c:v>82.155342000000005</c:v>
                </c:pt>
                <c:pt idx="55">
                  <c:v>82.277206000000007</c:v>
                </c:pt>
                <c:pt idx="56">
                  <c:v>82.353859</c:v>
                </c:pt>
                <c:pt idx="57">
                  <c:v>82.378242</c:v>
                </c:pt>
                <c:pt idx="58">
                  <c:v>82.424705000000003</c:v>
                </c:pt>
                <c:pt idx="59">
                  <c:v>82.386307000000002</c:v>
                </c:pt>
                <c:pt idx="60">
                  <c:v>82.320328000000003</c:v>
                </c:pt>
                <c:pt idx="61">
                  <c:v>82.398025000000004</c:v>
                </c:pt>
                <c:pt idx="62">
                  <c:v>82.491011999999998</c:v>
                </c:pt>
                <c:pt idx="63">
                  <c:v>82.508551999999995</c:v>
                </c:pt>
                <c:pt idx="64">
                  <c:v>82.527000000000001</c:v>
                </c:pt>
                <c:pt idx="65">
                  <c:v>82.469963000000007</c:v>
                </c:pt>
                <c:pt idx="66">
                  <c:v>82.359161</c:v>
                </c:pt>
                <c:pt idx="67">
                  <c:v>82.474602000000004</c:v>
                </c:pt>
                <c:pt idx="68">
                  <c:v>82.664360000000002</c:v>
                </c:pt>
                <c:pt idx="69">
                  <c:v>82.729347000000004</c:v>
                </c:pt>
                <c:pt idx="70">
                  <c:v>82.740105</c:v>
                </c:pt>
                <c:pt idx="71">
                  <c:v>82.643455000000003</c:v>
                </c:pt>
                <c:pt idx="72">
                  <c:v>82.556456999999995</c:v>
                </c:pt>
                <c:pt idx="73">
                  <c:v>82.668792999999994</c:v>
                </c:pt>
                <c:pt idx="74">
                  <c:v>82.777855000000002</c:v>
                </c:pt>
                <c:pt idx="75">
                  <c:v>82.763153000000003</c:v>
                </c:pt>
                <c:pt idx="76">
                  <c:v>82.799781999999993</c:v>
                </c:pt>
                <c:pt idx="77">
                  <c:v>82.872307000000006</c:v>
                </c:pt>
                <c:pt idx="78">
                  <c:v>82.852180000000004</c:v>
                </c:pt>
                <c:pt idx="79">
                  <c:v>82.734695000000002</c:v>
                </c:pt>
                <c:pt idx="80">
                  <c:v>82.633719999999997</c:v>
                </c:pt>
                <c:pt idx="81">
                  <c:v>82.717544000000004</c:v>
                </c:pt>
                <c:pt idx="82">
                  <c:v>82.838493</c:v>
                </c:pt>
                <c:pt idx="83">
                  <c:v>82.866332999999997</c:v>
                </c:pt>
                <c:pt idx="84">
                  <c:v>82.727553999999998</c:v>
                </c:pt>
                <c:pt idx="85">
                  <c:v>82.364174000000006</c:v>
                </c:pt>
                <c:pt idx="86">
                  <c:v>82.377769000000001</c:v>
                </c:pt>
                <c:pt idx="87">
                  <c:v>82.748069999999998</c:v>
                </c:pt>
                <c:pt idx="88">
                  <c:v>82.844177000000002</c:v>
                </c:pt>
                <c:pt idx="89">
                  <c:v>82.881729000000007</c:v>
                </c:pt>
                <c:pt idx="90">
                  <c:v>82.893546999999998</c:v>
                </c:pt>
                <c:pt idx="91">
                  <c:v>82.614502000000002</c:v>
                </c:pt>
                <c:pt idx="92">
                  <c:v>82.428984999999997</c:v>
                </c:pt>
                <c:pt idx="93">
                  <c:v>82.642959000000005</c:v>
                </c:pt>
                <c:pt idx="94">
                  <c:v>82.723061000000001</c:v>
                </c:pt>
                <c:pt idx="95">
                  <c:v>82.454696999999996</c:v>
                </c:pt>
                <c:pt idx="96">
                  <c:v>82.138824</c:v>
                </c:pt>
                <c:pt idx="97">
                  <c:v>82.199348000000001</c:v>
                </c:pt>
                <c:pt idx="98">
                  <c:v>82.390738999999996</c:v>
                </c:pt>
                <c:pt idx="99">
                  <c:v>82.306670999999994</c:v>
                </c:pt>
                <c:pt idx="100">
                  <c:v>81.927818000000002</c:v>
                </c:pt>
                <c:pt idx="101">
                  <c:v>81.631348000000003</c:v>
                </c:pt>
                <c:pt idx="102">
                  <c:v>81.382750999999999</c:v>
                </c:pt>
                <c:pt idx="103">
                  <c:v>80.872764000000004</c:v>
                </c:pt>
                <c:pt idx="104">
                  <c:v>80.257316000000003</c:v>
                </c:pt>
                <c:pt idx="105">
                  <c:v>79.622023999999996</c:v>
                </c:pt>
                <c:pt idx="106">
                  <c:v>79.193161000000003</c:v>
                </c:pt>
                <c:pt idx="107">
                  <c:v>78.733024</c:v>
                </c:pt>
                <c:pt idx="108">
                  <c:v>77.718788000000004</c:v>
                </c:pt>
                <c:pt idx="109">
                  <c:v>76.411720000000003</c:v>
                </c:pt>
                <c:pt idx="110">
                  <c:v>74.559341000000003</c:v>
                </c:pt>
                <c:pt idx="111">
                  <c:v>71.835517999999993</c:v>
                </c:pt>
                <c:pt idx="112">
                  <c:v>68.710525000000004</c:v>
                </c:pt>
                <c:pt idx="113">
                  <c:v>63.842049000000003</c:v>
                </c:pt>
                <c:pt idx="114">
                  <c:v>55.081035999999997</c:v>
                </c:pt>
                <c:pt idx="115">
                  <c:v>43.327849999999998</c:v>
                </c:pt>
                <c:pt idx="116">
                  <c:v>28.614083999999998</c:v>
                </c:pt>
                <c:pt idx="117">
                  <c:v>15.278029999999999</c:v>
                </c:pt>
                <c:pt idx="118">
                  <c:v>11.158761999999999</c:v>
                </c:pt>
                <c:pt idx="119">
                  <c:v>14.506062999999999</c:v>
                </c:pt>
                <c:pt idx="120">
                  <c:v>24.183036999999999</c:v>
                </c:pt>
                <c:pt idx="121">
                  <c:v>39.658569</c:v>
                </c:pt>
                <c:pt idx="122">
                  <c:v>51.126857999999999</c:v>
                </c:pt>
                <c:pt idx="123">
                  <c:v>57.954402999999999</c:v>
                </c:pt>
                <c:pt idx="124">
                  <c:v>62.522865000000003</c:v>
                </c:pt>
                <c:pt idx="125">
                  <c:v>66.757675000000006</c:v>
                </c:pt>
                <c:pt idx="126">
                  <c:v>70.423569000000001</c:v>
                </c:pt>
                <c:pt idx="127">
                  <c:v>72.117660000000001</c:v>
                </c:pt>
                <c:pt idx="128">
                  <c:v>72.875525999999994</c:v>
                </c:pt>
                <c:pt idx="129">
                  <c:v>73.301192999999998</c:v>
                </c:pt>
                <c:pt idx="130">
                  <c:v>74.762030999999993</c:v>
                </c:pt>
                <c:pt idx="131">
                  <c:v>76.606232000000006</c:v>
                </c:pt>
                <c:pt idx="132">
                  <c:v>77.340011000000004</c:v>
                </c:pt>
                <c:pt idx="133">
                  <c:v>77.429344</c:v>
                </c:pt>
                <c:pt idx="134">
                  <c:v>78.197899000000007</c:v>
                </c:pt>
                <c:pt idx="135">
                  <c:v>78.983802999999995</c:v>
                </c:pt>
                <c:pt idx="136">
                  <c:v>79.168869000000001</c:v>
                </c:pt>
                <c:pt idx="137">
                  <c:v>79.285056999999995</c:v>
                </c:pt>
                <c:pt idx="138">
                  <c:v>79.470589000000004</c:v>
                </c:pt>
                <c:pt idx="139">
                  <c:v>79.195166999999998</c:v>
                </c:pt>
                <c:pt idx="140">
                  <c:v>78.505347999999998</c:v>
                </c:pt>
                <c:pt idx="141">
                  <c:v>77.608817999999999</c:v>
                </c:pt>
                <c:pt idx="142">
                  <c:v>77.232169999999996</c:v>
                </c:pt>
                <c:pt idx="143">
                  <c:v>78.069198999999998</c:v>
                </c:pt>
                <c:pt idx="144">
                  <c:v>79.362457000000006</c:v>
                </c:pt>
                <c:pt idx="145">
                  <c:v>79.941078000000005</c:v>
                </c:pt>
                <c:pt idx="146">
                  <c:v>80.368544999999997</c:v>
                </c:pt>
                <c:pt idx="147">
                  <c:v>81.173996000000002</c:v>
                </c:pt>
                <c:pt idx="148">
                  <c:v>81.363311999999993</c:v>
                </c:pt>
                <c:pt idx="149">
                  <c:v>81.353767000000005</c:v>
                </c:pt>
                <c:pt idx="150">
                  <c:v>81.473220999999995</c:v>
                </c:pt>
                <c:pt idx="151">
                  <c:v>81.742996000000005</c:v>
                </c:pt>
                <c:pt idx="152">
                  <c:v>82.194496000000001</c:v>
                </c:pt>
                <c:pt idx="153">
                  <c:v>82.411079000000001</c:v>
                </c:pt>
                <c:pt idx="154">
                  <c:v>82.503944000000004</c:v>
                </c:pt>
                <c:pt idx="155">
                  <c:v>82.621703999999994</c:v>
                </c:pt>
                <c:pt idx="156">
                  <c:v>82.630470000000003</c:v>
                </c:pt>
                <c:pt idx="157">
                  <c:v>82.599204999999998</c:v>
                </c:pt>
                <c:pt idx="158">
                  <c:v>82.662041000000002</c:v>
                </c:pt>
                <c:pt idx="159">
                  <c:v>82.795624000000004</c:v>
                </c:pt>
                <c:pt idx="160">
                  <c:v>82.703154999999995</c:v>
                </c:pt>
                <c:pt idx="161">
                  <c:v>82.329177999999999</c:v>
                </c:pt>
                <c:pt idx="162">
                  <c:v>82.191772</c:v>
                </c:pt>
                <c:pt idx="163">
                  <c:v>82.268958999999995</c:v>
                </c:pt>
                <c:pt idx="164">
                  <c:v>82.314453</c:v>
                </c:pt>
                <c:pt idx="165">
                  <c:v>81.892097000000007</c:v>
                </c:pt>
                <c:pt idx="166">
                  <c:v>81.196083000000002</c:v>
                </c:pt>
                <c:pt idx="167">
                  <c:v>81.798393000000004</c:v>
                </c:pt>
                <c:pt idx="168">
                  <c:v>82.281943999999996</c:v>
                </c:pt>
                <c:pt idx="169">
                  <c:v>82.008246999999997</c:v>
                </c:pt>
                <c:pt idx="170">
                  <c:v>81.106842</c:v>
                </c:pt>
                <c:pt idx="171">
                  <c:v>81.113265999999996</c:v>
                </c:pt>
                <c:pt idx="172">
                  <c:v>81.888199</c:v>
                </c:pt>
                <c:pt idx="173">
                  <c:v>82.075119000000001</c:v>
                </c:pt>
                <c:pt idx="174">
                  <c:v>81.797004999999999</c:v>
                </c:pt>
                <c:pt idx="175">
                  <c:v>81.166420000000002</c:v>
                </c:pt>
                <c:pt idx="176">
                  <c:v>80.904967999999997</c:v>
                </c:pt>
                <c:pt idx="177">
                  <c:v>81.269035000000002</c:v>
                </c:pt>
                <c:pt idx="178">
                  <c:v>81.091758999999996</c:v>
                </c:pt>
                <c:pt idx="179">
                  <c:v>80.348106000000001</c:v>
                </c:pt>
                <c:pt idx="180">
                  <c:v>80.800979999999996</c:v>
                </c:pt>
                <c:pt idx="181">
                  <c:v>81.155495000000002</c:v>
                </c:pt>
                <c:pt idx="182">
                  <c:v>80.779303999999996</c:v>
                </c:pt>
                <c:pt idx="183">
                  <c:v>80.228202999999993</c:v>
                </c:pt>
                <c:pt idx="184">
                  <c:v>79.516029000000003</c:v>
                </c:pt>
                <c:pt idx="185">
                  <c:v>79.142746000000002</c:v>
                </c:pt>
                <c:pt idx="186">
                  <c:v>78.142348999999996</c:v>
                </c:pt>
                <c:pt idx="187">
                  <c:v>75.615234000000001</c:v>
                </c:pt>
                <c:pt idx="188">
                  <c:v>68.101746000000006</c:v>
                </c:pt>
                <c:pt idx="189">
                  <c:v>57.377440999999997</c:v>
                </c:pt>
                <c:pt idx="190">
                  <c:v>51.053286999999997</c:v>
                </c:pt>
                <c:pt idx="191">
                  <c:v>49.013275</c:v>
                </c:pt>
                <c:pt idx="192">
                  <c:v>49.627769000000001</c:v>
                </c:pt>
                <c:pt idx="193">
                  <c:v>52.443313000000003</c:v>
                </c:pt>
                <c:pt idx="194">
                  <c:v>54.822032999999998</c:v>
                </c:pt>
                <c:pt idx="195">
                  <c:v>55.407539</c:v>
                </c:pt>
                <c:pt idx="196">
                  <c:v>53.777752</c:v>
                </c:pt>
                <c:pt idx="197">
                  <c:v>50.587490000000003</c:v>
                </c:pt>
                <c:pt idx="198">
                  <c:v>50.436638000000002</c:v>
                </c:pt>
                <c:pt idx="199">
                  <c:v>56.928482000000002</c:v>
                </c:pt>
                <c:pt idx="200">
                  <c:v>64.280258000000003</c:v>
                </c:pt>
                <c:pt idx="201">
                  <c:v>67.649367999999996</c:v>
                </c:pt>
                <c:pt idx="202">
                  <c:v>68.971367000000001</c:v>
                </c:pt>
                <c:pt idx="203">
                  <c:v>71.507576</c:v>
                </c:pt>
                <c:pt idx="204">
                  <c:v>74.152634000000006</c:v>
                </c:pt>
                <c:pt idx="205">
                  <c:v>75.432556000000005</c:v>
                </c:pt>
                <c:pt idx="206">
                  <c:v>75.053886000000006</c:v>
                </c:pt>
                <c:pt idx="207">
                  <c:v>74.094909999999999</c:v>
                </c:pt>
                <c:pt idx="208">
                  <c:v>73.770042000000004</c:v>
                </c:pt>
                <c:pt idx="209">
                  <c:v>74.345764000000003</c:v>
                </c:pt>
                <c:pt idx="210">
                  <c:v>74.666374000000005</c:v>
                </c:pt>
                <c:pt idx="211">
                  <c:v>73.535469000000006</c:v>
                </c:pt>
                <c:pt idx="212">
                  <c:v>70.716010999999995</c:v>
                </c:pt>
                <c:pt idx="213">
                  <c:v>67.977905000000007</c:v>
                </c:pt>
                <c:pt idx="214">
                  <c:v>66.875945999999999</c:v>
                </c:pt>
                <c:pt idx="215">
                  <c:v>66.310364000000007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340-4412-882D-8312174F1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419032"/>
        <c:axId val="208419424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Sheet1!$E$470:$E$685</c15:sqref>
                        </c15:formulaRef>
                      </c:ext>
                    </c:extLst>
                    <c:numCache>
                      <c:formatCode>General</c:formatCode>
                      <c:ptCount val="216"/>
                      <c:pt idx="0">
                        <c:v>2198.6887000000002</c:v>
                      </c:pt>
                      <c:pt idx="1">
                        <c:v>2194.8312999999998</c:v>
                      </c:pt>
                      <c:pt idx="2">
                        <c:v>2190.9740999999999</c:v>
                      </c:pt>
                      <c:pt idx="3">
                        <c:v>2187.1167</c:v>
                      </c:pt>
                      <c:pt idx="4">
                        <c:v>2183.2593000000002</c:v>
                      </c:pt>
                      <c:pt idx="5">
                        <c:v>2179.4020999999998</c:v>
                      </c:pt>
                      <c:pt idx="6">
                        <c:v>2175.5446999999999</c:v>
                      </c:pt>
                      <c:pt idx="7">
                        <c:v>2171.6871999999998</c:v>
                      </c:pt>
                      <c:pt idx="8">
                        <c:v>2167.8298</c:v>
                      </c:pt>
                      <c:pt idx="9">
                        <c:v>2163.9726000000001</c:v>
                      </c:pt>
                      <c:pt idx="10">
                        <c:v>2160.1152000000002</c:v>
                      </c:pt>
                      <c:pt idx="11">
                        <c:v>2156.2577999999999</c:v>
                      </c:pt>
                      <c:pt idx="12">
                        <c:v>2152.4005999999999</c:v>
                      </c:pt>
                      <c:pt idx="13">
                        <c:v>2148.5432000000001</c:v>
                      </c:pt>
                      <c:pt idx="14">
                        <c:v>2144.6858000000002</c:v>
                      </c:pt>
                      <c:pt idx="15">
                        <c:v>2140.8285999999998</c:v>
                      </c:pt>
                      <c:pt idx="16">
                        <c:v>2136.9712</c:v>
                      </c:pt>
                      <c:pt idx="17">
                        <c:v>2133.1138000000001</c:v>
                      </c:pt>
                      <c:pt idx="18">
                        <c:v>2129.2563</c:v>
                      </c:pt>
                      <c:pt idx="19">
                        <c:v>2125.3991999999998</c:v>
                      </c:pt>
                      <c:pt idx="20">
                        <c:v>2121.5417000000002</c:v>
                      </c:pt>
                      <c:pt idx="21">
                        <c:v>2117.6842999999999</c:v>
                      </c:pt>
                      <c:pt idx="22">
                        <c:v>2113.8271</c:v>
                      </c:pt>
                      <c:pt idx="23">
                        <c:v>2109.9697000000001</c:v>
                      </c:pt>
                      <c:pt idx="24">
                        <c:v>2106.1122999999998</c:v>
                      </c:pt>
                      <c:pt idx="25">
                        <c:v>2102.2550999999999</c:v>
                      </c:pt>
                      <c:pt idx="26">
                        <c:v>2098.3977</c:v>
                      </c:pt>
                      <c:pt idx="27">
                        <c:v>2094.5403000000001</c:v>
                      </c:pt>
                      <c:pt idx="28">
                        <c:v>2090.6828999999998</c:v>
                      </c:pt>
                      <c:pt idx="29">
                        <c:v>2086.8256999999999</c:v>
                      </c:pt>
                      <c:pt idx="30">
                        <c:v>2082.9683</c:v>
                      </c:pt>
                      <c:pt idx="31">
                        <c:v>2079.1107999999999</c:v>
                      </c:pt>
                      <c:pt idx="32">
                        <c:v>2075.2537000000002</c:v>
                      </c:pt>
                      <c:pt idx="33">
                        <c:v>2071.3962000000001</c:v>
                      </c:pt>
                      <c:pt idx="34">
                        <c:v>2067.5387999999998</c:v>
                      </c:pt>
                      <c:pt idx="35">
                        <c:v>2063.6815999999999</c:v>
                      </c:pt>
                      <c:pt idx="36">
                        <c:v>2059.8242</c:v>
                      </c:pt>
                      <c:pt idx="37">
                        <c:v>2055.9668000000001</c:v>
                      </c:pt>
                      <c:pt idx="38">
                        <c:v>2052.1093999999998</c:v>
                      </c:pt>
                      <c:pt idx="39">
                        <c:v>2048.2521999999999</c:v>
                      </c:pt>
                      <c:pt idx="40">
                        <c:v>2044.3948</c:v>
                      </c:pt>
                      <c:pt idx="41">
                        <c:v>2040.5374999999999</c:v>
                      </c:pt>
                      <c:pt idx="42">
                        <c:v>2036.68</c:v>
                      </c:pt>
                      <c:pt idx="43">
                        <c:v>2032.8226999999999</c:v>
                      </c:pt>
                      <c:pt idx="44">
                        <c:v>2028.9653000000001</c:v>
                      </c:pt>
                      <c:pt idx="45">
                        <c:v>2025.1079999999999</c:v>
                      </c:pt>
                      <c:pt idx="46">
                        <c:v>2021.2507000000001</c:v>
                      </c:pt>
                      <c:pt idx="47">
                        <c:v>2017.3933</c:v>
                      </c:pt>
                      <c:pt idx="48">
                        <c:v>2013.5360000000001</c:v>
                      </c:pt>
                      <c:pt idx="49">
                        <c:v>2009.6786</c:v>
                      </c:pt>
                      <c:pt idx="50">
                        <c:v>2005.8213000000001</c:v>
                      </c:pt>
                      <c:pt idx="51">
                        <c:v>2001.9639999999999</c:v>
                      </c:pt>
                      <c:pt idx="52">
                        <c:v>1998.1066000000001</c:v>
                      </c:pt>
                      <c:pt idx="53">
                        <c:v>1994.2492999999999</c:v>
                      </c:pt>
                      <c:pt idx="54">
                        <c:v>1990.3918000000001</c:v>
                      </c:pt>
                      <c:pt idx="55">
                        <c:v>1986.5345</c:v>
                      </c:pt>
                      <c:pt idx="56">
                        <c:v>1982.6772000000001</c:v>
                      </c:pt>
                      <c:pt idx="57">
                        <c:v>1978.8198</c:v>
                      </c:pt>
                      <c:pt idx="58">
                        <c:v>1974.9625000000001</c:v>
                      </c:pt>
                      <c:pt idx="59">
                        <c:v>1971.1051</c:v>
                      </c:pt>
                      <c:pt idx="60">
                        <c:v>1967.2478000000001</c:v>
                      </c:pt>
                      <c:pt idx="61">
                        <c:v>1963.3905</c:v>
                      </c:pt>
                      <c:pt idx="62">
                        <c:v>1959.5331000000001</c:v>
                      </c:pt>
                      <c:pt idx="63">
                        <c:v>1955.6758</c:v>
                      </c:pt>
                      <c:pt idx="64">
                        <c:v>1951.8182999999999</c:v>
                      </c:pt>
                      <c:pt idx="65">
                        <c:v>1947.961</c:v>
                      </c:pt>
                      <c:pt idx="66">
                        <c:v>1944.1036999999999</c:v>
                      </c:pt>
                      <c:pt idx="67">
                        <c:v>1940.2463</c:v>
                      </c:pt>
                      <c:pt idx="68">
                        <c:v>1936.3889999999999</c:v>
                      </c:pt>
                      <c:pt idx="69">
                        <c:v>1932.5316</c:v>
                      </c:pt>
                      <c:pt idx="70">
                        <c:v>1928.6742999999999</c:v>
                      </c:pt>
                      <c:pt idx="71">
                        <c:v>1924.817</c:v>
                      </c:pt>
                      <c:pt idx="72">
                        <c:v>1920.9595999999999</c:v>
                      </c:pt>
                      <c:pt idx="73">
                        <c:v>1917.1023</c:v>
                      </c:pt>
                      <c:pt idx="74">
                        <c:v>1913.2448999999999</c:v>
                      </c:pt>
                      <c:pt idx="75">
                        <c:v>1909.3876</c:v>
                      </c:pt>
                      <c:pt idx="76">
                        <c:v>1905.5302999999999</c:v>
                      </c:pt>
                      <c:pt idx="77">
                        <c:v>1901.6728000000001</c:v>
                      </c:pt>
                      <c:pt idx="78">
                        <c:v>1897.8154999999999</c:v>
                      </c:pt>
                      <c:pt idx="79">
                        <c:v>1893.9581000000001</c:v>
                      </c:pt>
                      <c:pt idx="80">
                        <c:v>1890.1007999999999</c:v>
                      </c:pt>
                      <c:pt idx="81">
                        <c:v>1886.2435</c:v>
                      </c:pt>
                      <c:pt idx="82">
                        <c:v>1882.3860999999999</c:v>
                      </c:pt>
                      <c:pt idx="83">
                        <c:v>1878.5288</c:v>
                      </c:pt>
                      <c:pt idx="84">
                        <c:v>1874.6713999999999</c:v>
                      </c:pt>
                      <c:pt idx="85">
                        <c:v>1870.8141000000001</c:v>
                      </c:pt>
                      <c:pt idx="86">
                        <c:v>1866.9567999999999</c:v>
                      </c:pt>
                      <c:pt idx="87">
                        <c:v>1863.0994000000001</c:v>
                      </c:pt>
                      <c:pt idx="88">
                        <c:v>1859.2420999999999</c:v>
                      </c:pt>
                      <c:pt idx="89">
                        <c:v>1855.3846000000001</c:v>
                      </c:pt>
                      <c:pt idx="90">
                        <c:v>1851.5273</c:v>
                      </c:pt>
                      <c:pt idx="91">
                        <c:v>1847.67</c:v>
                      </c:pt>
                      <c:pt idx="92">
                        <c:v>1843.8126</c:v>
                      </c:pt>
                      <c:pt idx="93">
                        <c:v>1839.9553000000001</c:v>
                      </c:pt>
                      <c:pt idx="94">
                        <c:v>1836.0979</c:v>
                      </c:pt>
                      <c:pt idx="95">
                        <c:v>1832.2406000000001</c:v>
                      </c:pt>
                      <c:pt idx="96">
                        <c:v>1828.3833</c:v>
                      </c:pt>
                      <c:pt idx="97">
                        <c:v>1824.5259000000001</c:v>
                      </c:pt>
                      <c:pt idx="98">
                        <c:v>1820.6686</c:v>
                      </c:pt>
                      <c:pt idx="99">
                        <c:v>1816.8110999999999</c:v>
                      </c:pt>
                      <c:pt idx="100">
                        <c:v>1812.9538</c:v>
                      </c:pt>
                      <c:pt idx="101">
                        <c:v>1809.0965000000001</c:v>
                      </c:pt>
                      <c:pt idx="102">
                        <c:v>1805.2391</c:v>
                      </c:pt>
                      <c:pt idx="103">
                        <c:v>1801.3818000000001</c:v>
                      </c:pt>
                      <c:pt idx="104">
                        <c:v>1797.5244</c:v>
                      </c:pt>
                      <c:pt idx="105">
                        <c:v>1793.6670999999999</c:v>
                      </c:pt>
                      <c:pt idx="106">
                        <c:v>1789.8098</c:v>
                      </c:pt>
                      <c:pt idx="107">
                        <c:v>1785.9523999999999</c:v>
                      </c:pt>
                      <c:pt idx="108">
                        <c:v>1782.0951</c:v>
                      </c:pt>
                      <c:pt idx="109">
                        <c:v>1778.2376999999999</c:v>
                      </c:pt>
                      <c:pt idx="110">
                        <c:v>1774.3804</c:v>
                      </c:pt>
                      <c:pt idx="111">
                        <c:v>1770.5231000000001</c:v>
                      </c:pt>
                      <c:pt idx="112">
                        <c:v>1766.6656</c:v>
                      </c:pt>
                      <c:pt idx="113">
                        <c:v>1762.8082999999999</c:v>
                      </c:pt>
                      <c:pt idx="114">
                        <c:v>1758.9509</c:v>
                      </c:pt>
                      <c:pt idx="115">
                        <c:v>1755.0935999999999</c:v>
                      </c:pt>
                      <c:pt idx="116">
                        <c:v>1751.2363</c:v>
                      </c:pt>
                      <c:pt idx="117">
                        <c:v>1747.3788999999999</c:v>
                      </c:pt>
                      <c:pt idx="118">
                        <c:v>1743.5216</c:v>
                      </c:pt>
                      <c:pt idx="119">
                        <c:v>1739.6641999999999</c:v>
                      </c:pt>
                      <c:pt idx="120">
                        <c:v>1735.8069</c:v>
                      </c:pt>
                      <c:pt idx="121">
                        <c:v>1731.9495999999999</c:v>
                      </c:pt>
                      <c:pt idx="122">
                        <c:v>1728.0922</c:v>
                      </c:pt>
                      <c:pt idx="123">
                        <c:v>1724.2348999999999</c:v>
                      </c:pt>
                      <c:pt idx="124">
                        <c:v>1720.3774000000001</c:v>
                      </c:pt>
                      <c:pt idx="125">
                        <c:v>1716.5201</c:v>
                      </c:pt>
                      <c:pt idx="126">
                        <c:v>1712.6628000000001</c:v>
                      </c:pt>
                      <c:pt idx="127">
                        <c:v>1708.8054</c:v>
                      </c:pt>
                      <c:pt idx="128">
                        <c:v>1704.9481000000001</c:v>
                      </c:pt>
                      <c:pt idx="129">
                        <c:v>1701.0907</c:v>
                      </c:pt>
                      <c:pt idx="130">
                        <c:v>1697.2334000000001</c:v>
                      </c:pt>
                      <c:pt idx="131">
                        <c:v>1693.3761</c:v>
                      </c:pt>
                      <c:pt idx="132">
                        <c:v>1689.5187000000001</c:v>
                      </c:pt>
                      <c:pt idx="133">
                        <c:v>1685.6614</c:v>
                      </c:pt>
                      <c:pt idx="134">
                        <c:v>1681.8039000000001</c:v>
                      </c:pt>
                      <c:pt idx="135">
                        <c:v>1677.9466</c:v>
                      </c:pt>
                      <c:pt idx="136">
                        <c:v>1674.0893000000001</c:v>
                      </c:pt>
                      <c:pt idx="137">
                        <c:v>1670.2319</c:v>
                      </c:pt>
                      <c:pt idx="138">
                        <c:v>1666.3746000000001</c:v>
                      </c:pt>
                      <c:pt idx="139">
                        <c:v>1662.5172</c:v>
                      </c:pt>
                      <c:pt idx="140">
                        <c:v>1658.6599000000001</c:v>
                      </c:pt>
                      <c:pt idx="141">
                        <c:v>1654.8026</c:v>
                      </c:pt>
                      <c:pt idx="142">
                        <c:v>1650.9452000000001</c:v>
                      </c:pt>
                      <c:pt idx="143">
                        <c:v>1647.0879</c:v>
                      </c:pt>
                      <c:pt idx="144">
                        <c:v>1643.2304999999999</c:v>
                      </c:pt>
                      <c:pt idx="145">
                        <c:v>1639.3732</c:v>
                      </c:pt>
                      <c:pt idx="146">
                        <c:v>1635.5159000000001</c:v>
                      </c:pt>
                      <c:pt idx="147">
                        <c:v>1631.6584</c:v>
                      </c:pt>
                      <c:pt idx="148">
                        <c:v>1627.8010999999999</c:v>
                      </c:pt>
                      <c:pt idx="149">
                        <c:v>1623.9437</c:v>
                      </c:pt>
                      <c:pt idx="150">
                        <c:v>1620.0863999999999</c:v>
                      </c:pt>
                      <c:pt idx="151">
                        <c:v>1616.2291</c:v>
                      </c:pt>
                      <c:pt idx="152">
                        <c:v>1612.3716999999999</c:v>
                      </c:pt>
                      <c:pt idx="153">
                        <c:v>1608.5144</c:v>
                      </c:pt>
                      <c:pt idx="154">
                        <c:v>1604.6569999999999</c:v>
                      </c:pt>
                      <c:pt idx="155">
                        <c:v>1600.7997</c:v>
                      </c:pt>
                      <c:pt idx="156">
                        <c:v>1596.9423999999999</c:v>
                      </c:pt>
                      <c:pt idx="157">
                        <c:v>1593.085</c:v>
                      </c:pt>
                      <c:pt idx="158">
                        <c:v>1589.2276999999999</c:v>
                      </c:pt>
                      <c:pt idx="159">
                        <c:v>1585.3702000000001</c:v>
                      </c:pt>
                      <c:pt idx="160">
                        <c:v>1581.5128999999999</c:v>
                      </c:pt>
                      <c:pt idx="161">
                        <c:v>1577.6556</c:v>
                      </c:pt>
                      <c:pt idx="162">
                        <c:v>1573.7982</c:v>
                      </c:pt>
                      <c:pt idx="163">
                        <c:v>1569.9409000000001</c:v>
                      </c:pt>
                      <c:pt idx="164">
                        <c:v>1566.0835</c:v>
                      </c:pt>
                      <c:pt idx="165">
                        <c:v>1562.2262000000001</c:v>
                      </c:pt>
                      <c:pt idx="166">
                        <c:v>1558.3688999999999</c:v>
                      </c:pt>
                      <c:pt idx="167">
                        <c:v>1554.5115000000001</c:v>
                      </c:pt>
                      <c:pt idx="168">
                        <c:v>1550.6541999999999</c:v>
                      </c:pt>
                      <c:pt idx="169">
                        <c:v>1546.7967000000001</c:v>
                      </c:pt>
                      <c:pt idx="170">
                        <c:v>1542.9394</c:v>
                      </c:pt>
                      <c:pt idx="171">
                        <c:v>1539.0821000000001</c:v>
                      </c:pt>
                      <c:pt idx="172">
                        <c:v>1535.2247</c:v>
                      </c:pt>
                      <c:pt idx="173">
                        <c:v>1531.3674000000001</c:v>
                      </c:pt>
                      <c:pt idx="174">
                        <c:v>1527.51</c:v>
                      </c:pt>
                      <c:pt idx="175">
                        <c:v>1523.6527000000001</c:v>
                      </c:pt>
                      <c:pt idx="176">
                        <c:v>1519.7954</c:v>
                      </c:pt>
                      <c:pt idx="177">
                        <c:v>1515.9380000000001</c:v>
                      </c:pt>
                      <c:pt idx="178">
                        <c:v>1512.0807</c:v>
                      </c:pt>
                      <c:pt idx="179">
                        <c:v>1508.2233000000001</c:v>
                      </c:pt>
                      <c:pt idx="180">
                        <c:v>1504.366</c:v>
                      </c:pt>
                      <c:pt idx="181">
                        <c:v>1500.5087000000001</c:v>
                      </c:pt>
                      <c:pt idx="182">
                        <c:v>1496.6512</c:v>
                      </c:pt>
                      <c:pt idx="183">
                        <c:v>1492.7938999999999</c:v>
                      </c:pt>
                      <c:pt idx="184">
                        <c:v>1488.9365</c:v>
                      </c:pt>
                      <c:pt idx="185">
                        <c:v>1485.0791999999999</c:v>
                      </c:pt>
                      <c:pt idx="186">
                        <c:v>1481.2219</c:v>
                      </c:pt>
                      <c:pt idx="187">
                        <c:v>1477.3644999999999</c:v>
                      </c:pt>
                      <c:pt idx="188">
                        <c:v>1473.5072</c:v>
                      </c:pt>
                      <c:pt idx="189">
                        <c:v>1469.6497999999999</c:v>
                      </c:pt>
                      <c:pt idx="190">
                        <c:v>1465.7925</c:v>
                      </c:pt>
                      <c:pt idx="191">
                        <c:v>1461.9351999999999</c:v>
                      </c:pt>
                      <c:pt idx="192">
                        <c:v>1458.0777</c:v>
                      </c:pt>
                      <c:pt idx="193">
                        <c:v>1454.2203999999999</c:v>
                      </c:pt>
                      <c:pt idx="194">
                        <c:v>1450.3630000000001</c:v>
                      </c:pt>
                      <c:pt idx="195">
                        <c:v>1446.5056999999999</c:v>
                      </c:pt>
                      <c:pt idx="196">
                        <c:v>1442.6484</c:v>
                      </c:pt>
                      <c:pt idx="197">
                        <c:v>1438.7909999999999</c:v>
                      </c:pt>
                      <c:pt idx="198">
                        <c:v>1434.9337</c:v>
                      </c:pt>
                      <c:pt idx="199">
                        <c:v>1431.0762999999999</c:v>
                      </c:pt>
                      <c:pt idx="200">
                        <c:v>1427.2190000000001</c:v>
                      </c:pt>
                      <c:pt idx="201">
                        <c:v>1423.3616999999999</c:v>
                      </c:pt>
                      <c:pt idx="202">
                        <c:v>1419.5043000000001</c:v>
                      </c:pt>
                      <c:pt idx="203">
                        <c:v>1415.6469999999999</c:v>
                      </c:pt>
                      <c:pt idx="204">
                        <c:v>1411.7895000000001</c:v>
                      </c:pt>
                      <c:pt idx="205">
                        <c:v>1407.9322</c:v>
                      </c:pt>
                      <c:pt idx="206">
                        <c:v>1404.0749000000001</c:v>
                      </c:pt>
                      <c:pt idx="207">
                        <c:v>1400.2175</c:v>
                      </c:pt>
                      <c:pt idx="208">
                        <c:v>1396.3602000000001</c:v>
                      </c:pt>
                      <c:pt idx="209">
                        <c:v>1392.5028</c:v>
                      </c:pt>
                      <c:pt idx="210">
                        <c:v>1388.6455000000001</c:v>
                      </c:pt>
                      <c:pt idx="211">
                        <c:v>1384.7882</c:v>
                      </c:pt>
                      <c:pt idx="212">
                        <c:v>1380.9308000000001</c:v>
                      </c:pt>
                      <c:pt idx="213">
                        <c:v>1377.0735</c:v>
                      </c:pt>
                      <c:pt idx="214">
                        <c:v>1373.2161000000001</c:v>
                      </c:pt>
                      <c:pt idx="215">
                        <c:v>1369.3588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Sheet1!$J$470:$J$685</c15:sqref>
                        </c15:formulaRef>
                      </c:ext>
                    </c:extLst>
                    <c:numCache>
                      <c:formatCode>General</c:formatCode>
                      <c:ptCount val="216"/>
                      <c:pt idx="0">
                        <c:v>78.329116999999997</c:v>
                      </c:pt>
                      <c:pt idx="1">
                        <c:v>78.323218999999995</c:v>
                      </c:pt>
                      <c:pt idx="2">
                        <c:v>78.298935</c:v>
                      </c:pt>
                      <c:pt idx="3">
                        <c:v>78.293396000000001</c:v>
                      </c:pt>
                      <c:pt idx="4">
                        <c:v>78.304862999999997</c:v>
                      </c:pt>
                      <c:pt idx="5">
                        <c:v>78.296608000000006</c:v>
                      </c:pt>
                      <c:pt idx="6">
                        <c:v>78.272193999999999</c:v>
                      </c:pt>
                      <c:pt idx="7">
                        <c:v>78.265563999999998</c:v>
                      </c:pt>
                      <c:pt idx="8">
                        <c:v>78.287375999999995</c:v>
                      </c:pt>
                      <c:pt idx="9">
                        <c:v>78.328422000000003</c:v>
                      </c:pt>
                      <c:pt idx="10">
                        <c:v>78.349334999999996</c:v>
                      </c:pt>
                      <c:pt idx="11">
                        <c:v>78.353447000000003</c:v>
                      </c:pt>
                      <c:pt idx="12">
                        <c:v>78.373642000000004</c:v>
                      </c:pt>
                      <c:pt idx="13">
                        <c:v>78.418953000000002</c:v>
                      </c:pt>
                      <c:pt idx="14">
                        <c:v>78.469582000000003</c:v>
                      </c:pt>
                      <c:pt idx="15">
                        <c:v>78.502707999999998</c:v>
                      </c:pt>
                      <c:pt idx="16">
                        <c:v>78.542243999999997</c:v>
                      </c:pt>
                      <c:pt idx="17">
                        <c:v>78.576256000000001</c:v>
                      </c:pt>
                      <c:pt idx="18">
                        <c:v>78.578361000000001</c:v>
                      </c:pt>
                      <c:pt idx="19">
                        <c:v>78.568755999999993</c:v>
                      </c:pt>
                      <c:pt idx="20">
                        <c:v>78.563338999999999</c:v>
                      </c:pt>
                      <c:pt idx="21">
                        <c:v>78.555801000000002</c:v>
                      </c:pt>
                      <c:pt idx="22">
                        <c:v>78.542846999999995</c:v>
                      </c:pt>
                      <c:pt idx="23">
                        <c:v>78.532638000000006</c:v>
                      </c:pt>
                      <c:pt idx="24">
                        <c:v>78.526054000000002</c:v>
                      </c:pt>
                      <c:pt idx="25">
                        <c:v>78.509231</c:v>
                      </c:pt>
                      <c:pt idx="26">
                        <c:v>78.476035999999993</c:v>
                      </c:pt>
                      <c:pt idx="27">
                        <c:v>78.456305999999998</c:v>
                      </c:pt>
                      <c:pt idx="28">
                        <c:v>78.445160000000001</c:v>
                      </c:pt>
                      <c:pt idx="29">
                        <c:v>78.417602000000002</c:v>
                      </c:pt>
                      <c:pt idx="30">
                        <c:v>78.388831999999994</c:v>
                      </c:pt>
                      <c:pt idx="31">
                        <c:v>78.372726</c:v>
                      </c:pt>
                      <c:pt idx="32">
                        <c:v>78.356285</c:v>
                      </c:pt>
                      <c:pt idx="33">
                        <c:v>78.334854000000007</c:v>
                      </c:pt>
                      <c:pt idx="34">
                        <c:v>78.303946999999994</c:v>
                      </c:pt>
                      <c:pt idx="35">
                        <c:v>78.271018999999995</c:v>
                      </c:pt>
                      <c:pt idx="36">
                        <c:v>78.265015000000005</c:v>
                      </c:pt>
                      <c:pt idx="37">
                        <c:v>78.251380999999995</c:v>
                      </c:pt>
                      <c:pt idx="38">
                        <c:v>78.212112000000005</c:v>
                      </c:pt>
                      <c:pt idx="39">
                        <c:v>78.172561999999999</c:v>
                      </c:pt>
                      <c:pt idx="40">
                        <c:v>78.130958000000007</c:v>
                      </c:pt>
                      <c:pt idx="41">
                        <c:v>78.097533999999996</c:v>
                      </c:pt>
                      <c:pt idx="42">
                        <c:v>78.090607000000006</c:v>
                      </c:pt>
                      <c:pt idx="43">
                        <c:v>78.098517999999999</c:v>
                      </c:pt>
                      <c:pt idx="44">
                        <c:v>78.121239000000003</c:v>
                      </c:pt>
                      <c:pt idx="45">
                        <c:v>78.183075000000002</c:v>
                      </c:pt>
                      <c:pt idx="46">
                        <c:v>78.254599999999996</c:v>
                      </c:pt>
                      <c:pt idx="47">
                        <c:v>78.323158000000006</c:v>
                      </c:pt>
                      <c:pt idx="48">
                        <c:v>78.417777999999998</c:v>
                      </c:pt>
                      <c:pt idx="49">
                        <c:v>78.510918000000004</c:v>
                      </c:pt>
                      <c:pt idx="50">
                        <c:v>78.577866</c:v>
                      </c:pt>
                      <c:pt idx="51">
                        <c:v>78.629822000000004</c:v>
                      </c:pt>
                      <c:pt idx="52">
                        <c:v>78.670058999999995</c:v>
                      </c:pt>
                      <c:pt idx="53">
                        <c:v>78.678306000000006</c:v>
                      </c:pt>
                      <c:pt idx="54">
                        <c:v>78.698943999999997</c:v>
                      </c:pt>
                      <c:pt idx="55">
                        <c:v>78.763473000000005</c:v>
                      </c:pt>
                      <c:pt idx="56">
                        <c:v>78.813202000000004</c:v>
                      </c:pt>
                      <c:pt idx="57">
                        <c:v>78.842399</c:v>
                      </c:pt>
                      <c:pt idx="58">
                        <c:v>78.857422</c:v>
                      </c:pt>
                      <c:pt idx="59">
                        <c:v>78.850975000000005</c:v>
                      </c:pt>
                      <c:pt idx="60">
                        <c:v>78.862785000000002</c:v>
                      </c:pt>
                      <c:pt idx="61">
                        <c:v>78.903473000000005</c:v>
                      </c:pt>
                      <c:pt idx="62">
                        <c:v>78.921927999999994</c:v>
                      </c:pt>
                      <c:pt idx="63">
                        <c:v>78.917327999999998</c:v>
                      </c:pt>
                      <c:pt idx="64">
                        <c:v>78.906707999999995</c:v>
                      </c:pt>
                      <c:pt idx="65">
                        <c:v>78.874390000000005</c:v>
                      </c:pt>
                      <c:pt idx="66">
                        <c:v>78.836196999999999</c:v>
                      </c:pt>
                      <c:pt idx="67">
                        <c:v>78.833115000000006</c:v>
                      </c:pt>
                      <c:pt idx="68">
                        <c:v>78.839866999999998</c:v>
                      </c:pt>
                      <c:pt idx="69">
                        <c:v>78.858313999999993</c:v>
                      </c:pt>
                      <c:pt idx="70">
                        <c:v>78.899863999999994</c:v>
                      </c:pt>
                      <c:pt idx="71">
                        <c:v>78.912368999999998</c:v>
                      </c:pt>
                      <c:pt idx="72">
                        <c:v>78.899360999999999</c:v>
                      </c:pt>
                      <c:pt idx="73">
                        <c:v>78.923041999999995</c:v>
                      </c:pt>
                      <c:pt idx="74">
                        <c:v>78.969657999999995</c:v>
                      </c:pt>
                      <c:pt idx="75">
                        <c:v>78.996384000000006</c:v>
                      </c:pt>
                      <c:pt idx="76">
                        <c:v>79.005257</c:v>
                      </c:pt>
                      <c:pt idx="77">
                        <c:v>78.995543999999995</c:v>
                      </c:pt>
                      <c:pt idx="78">
                        <c:v>78.961562999999998</c:v>
                      </c:pt>
                      <c:pt idx="79">
                        <c:v>78.912918000000005</c:v>
                      </c:pt>
                      <c:pt idx="80">
                        <c:v>78.875809000000004</c:v>
                      </c:pt>
                      <c:pt idx="81">
                        <c:v>78.841353999999995</c:v>
                      </c:pt>
                      <c:pt idx="82">
                        <c:v>78.783812999999995</c:v>
                      </c:pt>
                      <c:pt idx="83">
                        <c:v>78.762459000000007</c:v>
                      </c:pt>
                      <c:pt idx="84">
                        <c:v>78.760375999999994</c:v>
                      </c:pt>
                      <c:pt idx="85">
                        <c:v>78.690230999999997</c:v>
                      </c:pt>
                      <c:pt idx="86">
                        <c:v>78.649642999999998</c:v>
                      </c:pt>
                      <c:pt idx="87">
                        <c:v>78.689766000000006</c:v>
                      </c:pt>
                      <c:pt idx="88">
                        <c:v>78.701430999999999</c:v>
                      </c:pt>
                      <c:pt idx="89">
                        <c:v>78.681556999999998</c:v>
                      </c:pt>
                      <c:pt idx="90">
                        <c:v>78.601714999999999</c:v>
                      </c:pt>
                      <c:pt idx="91">
                        <c:v>78.438750999999996</c:v>
                      </c:pt>
                      <c:pt idx="92">
                        <c:v>78.300438</c:v>
                      </c:pt>
                      <c:pt idx="93">
                        <c:v>78.217215999999993</c:v>
                      </c:pt>
                      <c:pt idx="94">
                        <c:v>78.038794999999993</c:v>
                      </c:pt>
                      <c:pt idx="95">
                        <c:v>77.778212999999994</c:v>
                      </c:pt>
                      <c:pt idx="96">
                        <c:v>77.538116000000002</c:v>
                      </c:pt>
                      <c:pt idx="97">
                        <c:v>77.357391000000007</c:v>
                      </c:pt>
                      <c:pt idx="98">
                        <c:v>77.159996000000007</c:v>
                      </c:pt>
                      <c:pt idx="99">
                        <c:v>76.856887999999998</c:v>
                      </c:pt>
                      <c:pt idx="100">
                        <c:v>76.441124000000002</c:v>
                      </c:pt>
                      <c:pt idx="101">
                        <c:v>76.002891000000005</c:v>
                      </c:pt>
                      <c:pt idx="102">
                        <c:v>75.586753999999999</c:v>
                      </c:pt>
                      <c:pt idx="103">
                        <c:v>75.069350999999997</c:v>
                      </c:pt>
                      <c:pt idx="104">
                        <c:v>74.434348999999997</c:v>
                      </c:pt>
                      <c:pt idx="105">
                        <c:v>73.677025</c:v>
                      </c:pt>
                      <c:pt idx="106">
                        <c:v>72.745330999999993</c:v>
                      </c:pt>
                      <c:pt idx="107">
                        <c:v>71.727928000000006</c:v>
                      </c:pt>
                      <c:pt idx="108">
                        <c:v>70.224518000000003</c:v>
                      </c:pt>
                      <c:pt idx="109">
                        <c:v>68.249565000000004</c:v>
                      </c:pt>
                      <c:pt idx="110">
                        <c:v>65.480491999999998</c:v>
                      </c:pt>
                      <c:pt idx="111">
                        <c:v>60.212752999999999</c:v>
                      </c:pt>
                      <c:pt idx="112">
                        <c:v>52.830767999999999</c:v>
                      </c:pt>
                      <c:pt idx="113">
                        <c:v>42.215744000000001</c:v>
                      </c:pt>
                      <c:pt idx="114">
                        <c:v>27.744377</c:v>
                      </c:pt>
                      <c:pt idx="115">
                        <c:v>16.214805999999999</c:v>
                      </c:pt>
                      <c:pt idx="116">
                        <c:v>9.4740467000000006</c:v>
                      </c:pt>
                      <c:pt idx="117">
                        <c:v>6.6089057999999996</c:v>
                      </c:pt>
                      <c:pt idx="118">
                        <c:v>6.9423833000000004</c:v>
                      </c:pt>
                      <c:pt idx="119">
                        <c:v>9.7223225000000006</c:v>
                      </c:pt>
                      <c:pt idx="120">
                        <c:v>16.096692999999998</c:v>
                      </c:pt>
                      <c:pt idx="121">
                        <c:v>27.771028000000001</c:v>
                      </c:pt>
                      <c:pt idx="122">
                        <c:v>38.193793999999997</c:v>
                      </c:pt>
                      <c:pt idx="123">
                        <c:v>45.648570999999997</c:v>
                      </c:pt>
                      <c:pt idx="124">
                        <c:v>51.022205</c:v>
                      </c:pt>
                      <c:pt idx="125">
                        <c:v>55.109859</c:v>
                      </c:pt>
                      <c:pt idx="126">
                        <c:v>57.63438</c:v>
                      </c:pt>
                      <c:pt idx="127">
                        <c:v>59.320613999999999</c:v>
                      </c:pt>
                      <c:pt idx="128">
                        <c:v>61.568638</c:v>
                      </c:pt>
                      <c:pt idx="129">
                        <c:v>64.197563000000002</c:v>
                      </c:pt>
                      <c:pt idx="130">
                        <c:v>67.325935000000001</c:v>
                      </c:pt>
                      <c:pt idx="131">
                        <c:v>69.545074</c:v>
                      </c:pt>
                      <c:pt idx="132">
                        <c:v>70.658302000000006</c:v>
                      </c:pt>
                      <c:pt idx="133">
                        <c:v>71.580246000000002</c:v>
                      </c:pt>
                      <c:pt idx="134">
                        <c:v>72.692085000000006</c:v>
                      </c:pt>
                      <c:pt idx="135">
                        <c:v>73.310210999999995</c:v>
                      </c:pt>
                      <c:pt idx="136">
                        <c:v>73.642532000000003</c:v>
                      </c:pt>
                      <c:pt idx="137">
                        <c:v>73.807097999999996</c:v>
                      </c:pt>
                      <c:pt idx="138">
                        <c:v>73.625229000000004</c:v>
                      </c:pt>
                      <c:pt idx="139">
                        <c:v>72.767578</c:v>
                      </c:pt>
                      <c:pt idx="140">
                        <c:v>71.656441000000001</c:v>
                      </c:pt>
                      <c:pt idx="141">
                        <c:v>70.936897000000002</c:v>
                      </c:pt>
                      <c:pt idx="142">
                        <c:v>71.023742999999996</c:v>
                      </c:pt>
                      <c:pt idx="143">
                        <c:v>71.982551000000001</c:v>
                      </c:pt>
                      <c:pt idx="144">
                        <c:v>73.388617999999994</c:v>
                      </c:pt>
                      <c:pt idx="145">
                        <c:v>74.553229999999999</c:v>
                      </c:pt>
                      <c:pt idx="146">
                        <c:v>75.851746000000006</c:v>
                      </c:pt>
                      <c:pt idx="147">
                        <c:v>76.752837999999997</c:v>
                      </c:pt>
                      <c:pt idx="148">
                        <c:v>77.083206000000004</c:v>
                      </c:pt>
                      <c:pt idx="149">
                        <c:v>77.387764000000004</c:v>
                      </c:pt>
                      <c:pt idx="150">
                        <c:v>77.636391000000003</c:v>
                      </c:pt>
                      <c:pt idx="151">
                        <c:v>77.943313000000003</c:v>
                      </c:pt>
                      <c:pt idx="152">
                        <c:v>78.266884000000005</c:v>
                      </c:pt>
                      <c:pt idx="153">
                        <c:v>78.490356000000006</c:v>
                      </c:pt>
                      <c:pt idx="154">
                        <c:v>78.705207999999999</c:v>
                      </c:pt>
                      <c:pt idx="155">
                        <c:v>78.910431000000003</c:v>
                      </c:pt>
                      <c:pt idx="156">
                        <c:v>79.038505000000001</c:v>
                      </c:pt>
                      <c:pt idx="157">
                        <c:v>79.125541999999996</c:v>
                      </c:pt>
                      <c:pt idx="158">
                        <c:v>79.259497999999994</c:v>
                      </c:pt>
                      <c:pt idx="159">
                        <c:v>79.409981000000002</c:v>
                      </c:pt>
                      <c:pt idx="160">
                        <c:v>79.432631999999998</c:v>
                      </c:pt>
                      <c:pt idx="161">
                        <c:v>79.348304999999996</c:v>
                      </c:pt>
                      <c:pt idx="162">
                        <c:v>79.357178000000005</c:v>
                      </c:pt>
                      <c:pt idx="163">
                        <c:v>79.456244999999996</c:v>
                      </c:pt>
                      <c:pt idx="164">
                        <c:v>79.496025000000003</c:v>
                      </c:pt>
                      <c:pt idx="165">
                        <c:v>79.354293999999996</c:v>
                      </c:pt>
                      <c:pt idx="166">
                        <c:v>79.203957000000003</c:v>
                      </c:pt>
                      <c:pt idx="167">
                        <c:v>79.371345000000005</c:v>
                      </c:pt>
                      <c:pt idx="168">
                        <c:v>79.436104</c:v>
                      </c:pt>
                      <c:pt idx="169">
                        <c:v>79.309241999999998</c:v>
                      </c:pt>
                      <c:pt idx="170">
                        <c:v>79.023505999999998</c:v>
                      </c:pt>
                      <c:pt idx="171">
                        <c:v>78.987685999999997</c:v>
                      </c:pt>
                      <c:pt idx="172">
                        <c:v>79.124054000000001</c:v>
                      </c:pt>
                      <c:pt idx="173">
                        <c:v>79.062720999999996</c:v>
                      </c:pt>
                      <c:pt idx="174">
                        <c:v>78.854156000000003</c:v>
                      </c:pt>
                      <c:pt idx="175">
                        <c:v>78.571906999999996</c:v>
                      </c:pt>
                      <c:pt idx="176">
                        <c:v>78.373374999999996</c:v>
                      </c:pt>
                      <c:pt idx="177">
                        <c:v>78.284926999999996</c:v>
                      </c:pt>
                      <c:pt idx="178">
                        <c:v>78.072693000000001</c:v>
                      </c:pt>
                      <c:pt idx="179">
                        <c:v>77.671775999999994</c:v>
                      </c:pt>
                      <c:pt idx="180">
                        <c:v>77.425849999999997</c:v>
                      </c:pt>
                      <c:pt idx="181">
                        <c:v>77.239624000000006</c:v>
                      </c:pt>
                      <c:pt idx="182">
                        <c:v>76.713927999999996</c:v>
                      </c:pt>
                      <c:pt idx="183">
                        <c:v>76.058914000000001</c:v>
                      </c:pt>
                      <c:pt idx="184">
                        <c:v>75.084877000000006</c:v>
                      </c:pt>
                      <c:pt idx="185">
                        <c:v>73.838843999999995</c:v>
                      </c:pt>
                      <c:pt idx="186">
                        <c:v>71.831856000000002</c:v>
                      </c:pt>
                      <c:pt idx="187">
                        <c:v>68.185553999999996</c:v>
                      </c:pt>
                      <c:pt idx="188">
                        <c:v>57.240805999999999</c:v>
                      </c:pt>
                      <c:pt idx="189">
                        <c:v>42.048175999999998</c:v>
                      </c:pt>
                      <c:pt idx="190">
                        <c:v>34.083396999999998</c:v>
                      </c:pt>
                      <c:pt idx="191">
                        <c:v>32.242381999999999</c:v>
                      </c:pt>
                      <c:pt idx="192">
                        <c:v>33.582714000000003</c:v>
                      </c:pt>
                      <c:pt idx="193">
                        <c:v>37.179951000000003</c:v>
                      </c:pt>
                      <c:pt idx="194">
                        <c:v>40.760013000000001</c:v>
                      </c:pt>
                      <c:pt idx="195">
                        <c:v>43.549827000000001</c:v>
                      </c:pt>
                      <c:pt idx="196">
                        <c:v>45.219414</c:v>
                      </c:pt>
                      <c:pt idx="197">
                        <c:v>46.924613999999998</c:v>
                      </c:pt>
                      <c:pt idx="198">
                        <c:v>49.84346</c:v>
                      </c:pt>
                      <c:pt idx="199">
                        <c:v>53.103667999999999</c:v>
                      </c:pt>
                      <c:pt idx="200">
                        <c:v>55.727950999999997</c:v>
                      </c:pt>
                      <c:pt idx="201">
                        <c:v>56.480842000000003</c:v>
                      </c:pt>
                      <c:pt idx="202">
                        <c:v>55.956035999999997</c:v>
                      </c:pt>
                      <c:pt idx="203">
                        <c:v>57.222651999999997</c:v>
                      </c:pt>
                      <c:pt idx="204">
                        <c:v>60.241047000000002</c:v>
                      </c:pt>
                      <c:pt idx="205">
                        <c:v>62.063876999999998</c:v>
                      </c:pt>
                      <c:pt idx="206">
                        <c:v>61.044491000000001</c:v>
                      </c:pt>
                      <c:pt idx="207">
                        <c:v>59.178153999999999</c:v>
                      </c:pt>
                      <c:pt idx="208">
                        <c:v>58.277495999999999</c:v>
                      </c:pt>
                      <c:pt idx="209">
                        <c:v>58.038193</c:v>
                      </c:pt>
                      <c:pt idx="210">
                        <c:v>57.349173999999998</c:v>
                      </c:pt>
                      <c:pt idx="211">
                        <c:v>55.174484</c:v>
                      </c:pt>
                      <c:pt idx="212">
                        <c:v>52.046013000000002</c:v>
                      </c:pt>
                      <c:pt idx="213">
                        <c:v>50.223865000000004</c:v>
                      </c:pt>
                      <c:pt idx="214">
                        <c:v>50.883774000000003</c:v>
                      </c:pt>
                      <c:pt idx="215">
                        <c:v>52.052978000000003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340-4412-882D-8312174F199D}"/>
                  </c:ext>
                </c:extLst>
              </c15:ser>
            </c15:filteredLineSeries>
          </c:ext>
        </c:extLst>
      </c:lineChart>
      <c:catAx>
        <c:axId val="20841903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9424"/>
        <c:crosses val="autoZero"/>
        <c:auto val="1"/>
        <c:lblAlgn val="ctr"/>
        <c:lblOffset val="100"/>
        <c:tickLblSkip val="78"/>
        <c:noMultiLvlLbl val="0"/>
      </c:catAx>
      <c:valAx>
        <c:axId val="20841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9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Sheet1!$E$275:$E$485</c:f>
              <c:numCache>
                <c:formatCode>General</c:formatCode>
                <c:ptCount val="211"/>
                <c:pt idx="0">
                  <c:v>2950.8717999999999</c:v>
                </c:pt>
                <c:pt idx="1">
                  <c:v>2947.0144</c:v>
                </c:pt>
                <c:pt idx="2">
                  <c:v>2943.1570000000002</c:v>
                </c:pt>
                <c:pt idx="3">
                  <c:v>2939.2995999999998</c:v>
                </c:pt>
                <c:pt idx="4">
                  <c:v>2935.4423999999999</c:v>
                </c:pt>
                <c:pt idx="5">
                  <c:v>2931.585</c:v>
                </c:pt>
                <c:pt idx="6">
                  <c:v>2927.7275</c:v>
                </c:pt>
                <c:pt idx="7">
                  <c:v>2923.8703999999998</c:v>
                </c:pt>
                <c:pt idx="8">
                  <c:v>2920.0129000000002</c:v>
                </c:pt>
                <c:pt idx="9">
                  <c:v>2916.1554999999998</c:v>
                </c:pt>
                <c:pt idx="10">
                  <c:v>2912.2982999999999</c:v>
                </c:pt>
                <c:pt idx="11">
                  <c:v>2908.4409000000001</c:v>
                </c:pt>
                <c:pt idx="12">
                  <c:v>2904.5835000000002</c:v>
                </c:pt>
                <c:pt idx="13">
                  <c:v>2900.7260999999999</c:v>
                </c:pt>
                <c:pt idx="14">
                  <c:v>2896.8688999999999</c:v>
                </c:pt>
                <c:pt idx="15">
                  <c:v>2893.0115000000001</c:v>
                </c:pt>
                <c:pt idx="16">
                  <c:v>2889.154</c:v>
                </c:pt>
                <c:pt idx="17">
                  <c:v>2885.2968999999998</c:v>
                </c:pt>
                <c:pt idx="18">
                  <c:v>2881.4394000000002</c:v>
                </c:pt>
                <c:pt idx="19">
                  <c:v>2877.5819999999999</c:v>
                </c:pt>
                <c:pt idx="20">
                  <c:v>2873.7248</c:v>
                </c:pt>
                <c:pt idx="21">
                  <c:v>2869.8674000000001</c:v>
                </c:pt>
                <c:pt idx="22">
                  <c:v>2866.01</c:v>
                </c:pt>
                <c:pt idx="23">
                  <c:v>2862.1525999999999</c:v>
                </c:pt>
                <c:pt idx="24">
                  <c:v>2858.2954</c:v>
                </c:pt>
                <c:pt idx="25">
                  <c:v>2854.4380000000001</c:v>
                </c:pt>
                <c:pt idx="26">
                  <c:v>2850.5805999999998</c:v>
                </c:pt>
                <c:pt idx="27">
                  <c:v>2846.7233999999999</c:v>
                </c:pt>
                <c:pt idx="28">
                  <c:v>2842.866</c:v>
                </c:pt>
                <c:pt idx="29">
                  <c:v>2839.0084999999999</c:v>
                </c:pt>
                <c:pt idx="30">
                  <c:v>2835.1514000000002</c:v>
                </c:pt>
                <c:pt idx="31">
                  <c:v>2831.2939000000001</c:v>
                </c:pt>
                <c:pt idx="32">
                  <c:v>2827.4364999999998</c:v>
                </c:pt>
                <c:pt idx="33">
                  <c:v>2823.5790999999999</c:v>
                </c:pt>
                <c:pt idx="34">
                  <c:v>2819.7219</c:v>
                </c:pt>
                <c:pt idx="35">
                  <c:v>2815.8645000000001</c:v>
                </c:pt>
                <c:pt idx="36">
                  <c:v>2812.0070999999998</c:v>
                </c:pt>
                <c:pt idx="37">
                  <c:v>2808.1498999999999</c:v>
                </c:pt>
                <c:pt idx="38">
                  <c:v>2804.2925</c:v>
                </c:pt>
                <c:pt idx="39">
                  <c:v>2800.4349999999999</c:v>
                </c:pt>
                <c:pt idx="40">
                  <c:v>2796.5779000000002</c:v>
                </c:pt>
                <c:pt idx="41">
                  <c:v>2792.7204000000002</c:v>
                </c:pt>
                <c:pt idx="42">
                  <c:v>2788.8629999999998</c:v>
                </c:pt>
                <c:pt idx="43">
                  <c:v>2785.0056</c:v>
                </c:pt>
                <c:pt idx="44">
                  <c:v>2781.1484</c:v>
                </c:pt>
                <c:pt idx="45">
                  <c:v>2777.2910000000002</c:v>
                </c:pt>
                <c:pt idx="46">
                  <c:v>2773.4335999999998</c:v>
                </c:pt>
                <c:pt idx="47">
                  <c:v>2769.5763999999999</c:v>
                </c:pt>
                <c:pt idx="48">
                  <c:v>2765.7190000000001</c:v>
                </c:pt>
                <c:pt idx="49">
                  <c:v>2761.8616000000002</c:v>
                </c:pt>
                <c:pt idx="50">
                  <c:v>2758.0043999999998</c:v>
                </c:pt>
                <c:pt idx="51">
                  <c:v>2754.1469999999999</c:v>
                </c:pt>
                <c:pt idx="52">
                  <c:v>2750.2894999999999</c:v>
                </c:pt>
                <c:pt idx="53">
                  <c:v>2746.4321</c:v>
                </c:pt>
                <c:pt idx="54">
                  <c:v>2742.5749000000001</c:v>
                </c:pt>
                <c:pt idx="55">
                  <c:v>2738.7175000000002</c:v>
                </c:pt>
                <c:pt idx="56">
                  <c:v>2734.8600999999999</c:v>
                </c:pt>
                <c:pt idx="57">
                  <c:v>2731.0029</c:v>
                </c:pt>
                <c:pt idx="58">
                  <c:v>2727.1455000000001</c:v>
                </c:pt>
                <c:pt idx="59">
                  <c:v>2723.2881000000002</c:v>
                </c:pt>
                <c:pt idx="60">
                  <c:v>2719.4308999999998</c:v>
                </c:pt>
                <c:pt idx="61">
                  <c:v>2715.5735</c:v>
                </c:pt>
                <c:pt idx="62">
                  <c:v>2711.7161000000001</c:v>
                </c:pt>
                <c:pt idx="63">
                  <c:v>2707.8586</c:v>
                </c:pt>
                <c:pt idx="64">
                  <c:v>2704.0014999999999</c:v>
                </c:pt>
                <c:pt idx="65">
                  <c:v>2700.1439999999998</c:v>
                </c:pt>
                <c:pt idx="66">
                  <c:v>2696.2865999999999</c:v>
                </c:pt>
                <c:pt idx="67">
                  <c:v>2692.4294</c:v>
                </c:pt>
                <c:pt idx="68">
                  <c:v>2688.5720000000001</c:v>
                </c:pt>
                <c:pt idx="69">
                  <c:v>2684.7145999999998</c:v>
                </c:pt>
                <c:pt idx="70">
                  <c:v>2680.8573999999999</c:v>
                </c:pt>
                <c:pt idx="71">
                  <c:v>2677</c:v>
                </c:pt>
                <c:pt idx="72">
                  <c:v>2673.1426000000001</c:v>
                </c:pt>
                <c:pt idx="73">
                  <c:v>2669.2851000000001</c:v>
                </c:pt>
                <c:pt idx="74">
                  <c:v>2665.4279999999999</c:v>
                </c:pt>
                <c:pt idx="75">
                  <c:v>2661.5704999999998</c:v>
                </c:pt>
                <c:pt idx="76">
                  <c:v>2657.7130999999999</c:v>
                </c:pt>
                <c:pt idx="77">
                  <c:v>2653.8559</c:v>
                </c:pt>
                <c:pt idx="78">
                  <c:v>2649.9985000000001</c:v>
                </c:pt>
                <c:pt idx="79">
                  <c:v>2646.1410999999998</c:v>
                </c:pt>
                <c:pt idx="80">
                  <c:v>2642.2838999999999</c:v>
                </c:pt>
                <c:pt idx="81">
                  <c:v>2638.4265</c:v>
                </c:pt>
                <c:pt idx="82">
                  <c:v>2634.5691000000002</c:v>
                </c:pt>
                <c:pt idx="83">
                  <c:v>2630.7116999999998</c:v>
                </c:pt>
                <c:pt idx="84">
                  <c:v>2626.8544999999999</c:v>
                </c:pt>
                <c:pt idx="85">
                  <c:v>2622.9971</c:v>
                </c:pt>
                <c:pt idx="86">
                  <c:v>2619.1396</c:v>
                </c:pt>
                <c:pt idx="87">
                  <c:v>2615.2824999999998</c:v>
                </c:pt>
                <c:pt idx="88">
                  <c:v>2611.4250000000002</c:v>
                </c:pt>
                <c:pt idx="89">
                  <c:v>2607.5675999999999</c:v>
                </c:pt>
                <c:pt idx="90">
                  <c:v>2603.7103999999999</c:v>
                </c:pt>
                <c:pt idx="91">
                  <c:v>2599.8530000000001</c:v>
                </c:pt>
                <c:pt idx="92">
                  <c:v>2595.9956000000002</c:v>
                </c:pt>
                <c:pt idx="93">
                  <c:v>2592.1381999999999</c:v>
                </c:pt>
                <c:pt idx="94">
                  <c:v>2588.2809999999999</c:v>
                </c:pt>
                <c:pt idx="95">
                  <c:v>2584.4236000000001</c:v>
                </c:pt>
                <c:pt idx="96">
                  <c:v>2580.5662000000002</c:v>
                </c:pt>
                <c:pt idx="97">
                  <c:v>2576.7089999999998</c:v>
                </c:pt>
                <c:pt idx="98">
                  <c:v>2572.8516</c:v>
                </c:pt>
                <c:pt idx="99">
                  <c:v>2568.9940999999999</c:v>
                </c:pt>
                <c:pt idx="100">
                  <c:v>2565.1370000000002</c:v>
                </c:pt>
                <c:pt idx="101">
                  <c:v>2561.2795000000001</c:v>
                </c:pt>
                <c:pt idx="102">
                  <c:v>2557.4220999999998</c:v>
                </c:pt>
                <c:pt idx="103">
                  <c:v>2553.5646999999999</c:v>
                </c:pt>
                <c:pt idx="104">
                  <c:v>2549.7075</c:v>
                </c:pt>
                <c:pt idx="105">
                  <c:v>2545.8501000000001</c:v>
                </c:pt>
                <c:pt idx="106">
                  <c:v>2541.9926999999998</c:v>
                </c:pt>
                <c:pt idx="107">
                  <c:v>2538.1354999999999</c:v>
                </c:pt>
                <c:pt idx="108">
                  <c:v>2534.2781</c:v>
                </c:pt>
                <c:pt idx="109">
                  <c:v>2530.4205999999999</c:v>
                </c:pt>
                <c:pt idx="110">
                  <c:v>2526.5635000000002</c:v>
                </c:pt>
                <c:pt idx="111">
                  <c:v>2522.7060000000001</c:v>
                </c:pt>
                <c:pt idx="112">
                  <c:v>2518.8485999999998</c:v>
                </c:pt>
                <c:pt idx="113">
                  <c:v>2514.9911999999999</c:v>
                </c:pt>
                <c:pt idx="114">
                  <c:v>2511.134</c:v>
                </c:pt>
                <c:pt idx="115">
                  <c:v>2507.2766000000001</c:v>
                </c:pt>
                <c:pt idx="116">
                  <c:v>2503.4191999999998</c:v>
                </c:pt>
                <c:pt idx="117">
                  <c:v>2499.5619999999999</c:v>
                </c:pt>
                <c:pt idx="118">
                  <c:v>2495.7046</c:v>
                </c:pt>
                <c:pt idx="119">
                  <c:v>2491.8472000000002</c:v>
                </c:pt>
                <c:pt idx="120">
                  <c:v>2487.9899999999998</c:v>
                </c:pt>
                <c:pt idx="121">
                  <c:v>2484.1325999999999</c:v>
                </c:pt>
                <c:pt idx="122">
                  <c:v>2480.2750999999998</c:v>
                </c:pt>
                <c:pt idx="123">
                  <c:v>2476.4177</c:v>
                </c:pt>
                <c:pt idx="124">
                  <c:v>2472.5605</c:v>
                </c:pt>
                <c:pt idx="125">
                  <c:v>2468.7031000000002</c:v>
                </c:pt>
                <c:pt idx="126">
                  <c:v>2464.8456999999999</c:v>
                </c:pt>
                <c:pt idx="127">
                  <c:v>2460.9884999999999</c:v>
                </c:pt>
                <c:pt idx="128">
                  <c:v>2457.1311000000001</c:v>
                </c:pt>
                <c:pt idx="129">
                  <c:v>2453.2737000000002</c:v>
                </c:pt>
                <c:pt idx="130">
                  <c:v>2449.4164999999998</c:v>
                </c:pt>
                <c:pt idx="131">
                  <c:v>2445.5590999999999</c:v>
                </c:pt>
                <c:pt idx="132">
                  <c:v>2441.7017000000001</c:v>
                </c:pt>
                <c:pt idx="133">
                  <c:v>2437.8442</c:v>
                </c:pt>
                <c:pt idx="134">
                  <c:v>2433.9870999999998</c:v>
                </c:pt>
                <c:pt idx="135">
                  <c:v>2430.1296000000002</c:v>
                </c:pt>
                <c:pt idx="136">
                  <c:v>2426.2721999999999</c:v>
                </c:pt>
                <c:pt idx="137">
                  <c:v>2422.415</c:v>
                </c:pt>
                <c:pt idx="138">
                  <c:v>2418.5576000000001</c:v>
                </c:pt>
                <c:pt idx="139">
                  <c:v>2414.7002000000002</c:v>
                </c:pt>
                <c:pt idx="140">
                  <c:v>2410.8429999999998</c:v>
                </c:pt>
                <c:pt idx="141">
                  <c:v>2406.9856</c:v>
                </c:pt>
                <c:pt idx="142">
                  <c:v>2403.1282000000001</c:v>
                </c:pt>
                <c:pt idx="143">
                  <c:v>2399.2707</c:v>
                </c:pt>
                <c:pt idx="144">
                  <c:v>2395.4135999999999</c:v>
                </c:pt>
                <c:pt idx="145">
                  <c:v>2391.5560999999998</c:v>
                </c:pt>
                <c:pt idx="146">
                  <c:v>2387.6986999999999</c:v>
                </c:pt>
                <c:pt idx="147">
                  <c:v>2383.8415</c:v>
                </c:pt>
                <c:pt idx="148">
                  <c:v>2379.9841000000001</c:v>
                </c:pt>
                <c:pt idx="149">
                  <c:v>2376.1266999999998</c:v>
                </c:pt>
                <c:pt idx="150">
                  <c:v>2372.2694999999999</c:v>
                </c:pt>
                <c:pt idx="151">
                  <c:v>2368.4121</c:v>
                </c:pt>
                <c:pt idx="152">
                  <c:v>2364.5547000000001</c:v>
                </c:pt>
                <c:pt idx="153">
                  <c:v>2360.6972999999998</c:v>
                </c:pt>
                <c:pt idx="154">
                  <c:v>2356.8400999999999</c:v>
                </c:pt>
                <c:pt idx="155">
                  <c:v>2352.9827</c:v>
                </c:pt>
                <c:pt idx="156">
                  <c:v>2349.1251999999999</c:v>
                </c:pt>
                <c:pt idx="157">
                  <c:v>2345.2680999999998</c:v>
                </c:pt>
                <c:pt idx="158">
                  <c:v>2341.4106000000002</c:v>
                </c:pt>
                <c:pt idx="159">
                  <c:v>2337.5531999999998</c:v>
                </c:pt>
                <c:pt idx="160">
                  <c:v>2333.6959999999999</c:v>
                </c:pt>
                <c:pt idx="161">
                  <c:v>2329.8386</c:v>
                </c:pt>
                <c:pt idx="162">
                  <c:v>2325.9812000000002</c:v>
                </c:pt>
                <c:pt idx="163">
                  <c:v>2322.1237999999998</c:v>
                </c:pt>
                <c:pt idx="164">
                  <c:v>2318.2665999999999</c:v>
                </c:pt>
                <c:pt idx="165">
                  <c:v>2314.4092000000001</c:v>
                </c:pt>
                <c:pt idx="166">
                  <c:v>2310.5517</c:v>
                </c:pt>
                <c:pt idx="167">
                  <c:v>2306.6945999999998</c:v>
                </c:pt>
                <c:pt idx="168">
                  <c:v>2302.8371000000002</c:v>
                </c:pt>
                <c:pt idx="169">
                  <c:v>2298.9796999999999</c:v>
                </c:pt>
                <c:pt idx="170">
                  <c:v>2295.1224999999999</c:v>
                </c:pt>
                <c:pt idx="171">
                  <c:v>2291.2651000000001</c:v>
                </c:pt>
                <c:pt idx="172">
                  <c:v>2287.4077000000002</c:v>
                </c:pt>
                <c:pt idx="173">
                  <c:v>2283.5502999999999</c:v>
                </c:pt>
                <c:pt idx="174">
                  <c:v>2279.6931</c:v>
                </c:pt>
                <c:pt idx="175">
                  <c:v>2275.8357000000001</c:v>
                </c:pt>
                <c:pt idx="176">
                  <c:v>2271.9783000000002</c:v>
                </c:pt>
                <c:pt idx="177">
                  <c:v>2268.1210999999998</c:v>
                </c:pt>
                <c:pt idx="178">
                  <c:v>2264.2637</c:v>
                </c:pt>
                <c:pt idx="179">
                  <c:v>2260.4061999999999</c:v>
                </c:pt>
                <c:pt idx="180">
                  <c:v>2256.5491000000002</c:v>
                </c:pt>
                <c:pt idx="181">
                  <c:v>2252.6916000000001</c:v>
                </c:pt>
                <c:pt idx="182">
                  <c:v>2248.8341999999998</c:v>
                </c:pt>
                <c:pt idx="183">
                  <c:v>2244.9767999999999</c:v>
                </c:pt>
                <c:pt idx="184">
                  <c:v>2241.1196</c:v>
                </c:pt>
                <c:pt idx="185">
                  <c:v>2237.2622000000001</c:v>
                </c:pt>
                <c:pt idx="186">
                  <c:v>2233.4047999999998</c:v>
                </c:pt>
                <c:pt idx="187">
                  <c:v>2229.5475999999999</c:v>
                </c:pt>
                <c:pt idx="188">
                  <c:v>2225.6902</c:v>
                </c:pt>
                <c:pt idx="189">
                  <c:v>2221.8328000000001</c:v>
                </c:pt>
                <c:pt idx="190">
                  <c:v>2217.9756000000002</c:v>
                </c:pt>
                <c:pt idx="191">
                  <c:v>2214.1181999999999</c:v>
                </c:pt>
                <c:pt idx="192">
                  <c:v>2210.2606999999998</c:v>
                </c:pt>
                <c:pt idx="193">
                  <c:v>2206.4032999999999</c:v>
                </c:pt>
                <c:pt idx="194">
                  <c:v>2202.5461</c:v>
                </c:pt>
                <c:pt idx="195">
                  <c:v>2198.6887000000002</c:v>
                </c:pt>
                <c:pt idx="196">
                  <c:v>2194.8312999999998</c:v>
                </c:pt>
                <c:pt idx="197">
                  <c:v>2190.9740999999999</c:v>
                </c:pt>
                <c:pt idx="198">
                  <c:v>2187.1167</c:v>
                </c:pt>
                <c:pt idx="199">
                  <c:v>2183.2593000000002</c:v>
                </c:pt>
                <c:pt idx="200">
                  <c:v>2179.4020999999998</c:v>
                </c:pt>
                <c:pt idx="201">
                  <c:v>2175.5446999999999</c:v>
                </c:pt>
                <c:pt idx="202">
                  <c:v>2171.6871999999998</c:v>
                </c:pt>
                <c:pt idx="203">
                  <c:v>2167.8298</c:v>
                </c:pt>
                <c:pt idx="204">
                  <c:v>2163.9726000000001</c:v>
                </c:pt>
                <c:pt idx="205">
                  <c:v>2160.1152000000002</c:v>
                </c:pt>
                <c:pt idx="206">
                  <c:v>2156.2577999999999</c:v>
                </c:pt>
                <c:pt idx="207">
                  <c:v>2152.4005999999999</c:v>
                </c:pt>
                <c:pt idx="208">
                  <c:v>2148.5432000000001</c:v>
                </c:pt>
                <c:pt idx="209">
                  <c:v>2144.6858000000002</c:v>
                </c:pt>
                <c:pt idx="210">
                  <c:v>2140.8285999999998</c:v>
                </c:pt>
              </c:numCache>
            </c:numRef>
          </c:cat>
          <c:val>
            <c:numRef>
              <c:f>Sheet1!$B$275:$B$485</c:f>
              <c:numCache>
                <c:formatCode>General</c:formatCode>
                <c:ptCount val="211"/>
                <c:pt idx="0">
                  <c:v>11.915055000000001</c:v>
                </c:pt>
                <c:pt idx="1">
                  <c:v>11.060905999999999</c:v>
                </c:pt>
                <c:pt idx="2">
                  <c:v>9.5414486000000007</c:v>
                </c:pt>
                <c:pt idx="3">
                  <c:v>7.7294406999999996</c:v>
                </c:pt>
                <c:pt idx="4">
                  <c:v>6.2642131000000001</c:v>
                </c:pt>
                <c:pt idx="5">
                  <c:v>5.3847545999999999</c:v>
                </c:pt>
                <c:pt idx="6">
                  <c:v>5.0258602999999997</c:v>
                </c:pt>
                <c:pt idx="7">
                  <c:v>5.0767487999999998</c:v>
                </c:pt>
                <c:pt idx="8">
                  <c:v>5.5875158000000003</c:v>
                </c:pt>
                <c:pt idx="9">
                  <c:v>6.7509169</c:v>
                </c:pt>
                <c:pt idx="10">
                  <c:v>8.5025425000000006</c:v>
                </c:pt>
                <c:pt idx="11">
                  <c:v>10.535679</c:v>
                </c:pt>
                <c:pt idx="12">
                  <c:v>12.705686</c:v>
                </c:pt>
                <c:pt idx="13">
                  <c:v>14.966608000000001</c:v>
                </c:pt>
                <c:pt idx="14">
                  <c:v>17.373846</c:v>
                </c:pt>
                <c:pt idx="15">
                  <c:v>19.913757</c:v>
                </c:pt>
                <c:pt idx="16">
                  <c:v>22.282471000000001</c:v>
                </c:pt>
                <c:pt idx="17">
                  <c:v>24.067055</c:v>
                </c:pt>
                <c:pt idx="18">
                  <c:v>24.819303000000001</c:v>
                </c:pt>
                <c:pt idx="19">
                  <c:v>24.063970000000001</c:v>
                </c:pt>
                <c:pt idx="20">
                  <c:v>22.307382</c:v>
                </c:pt>
                <c:pt idx="21">
                  <c:v>20.525100999999999</c:v>
                </c:pt>
                <c:pt idx="22">
                  <c:v>17.960948999999999</c:v>
                </c:pt>
                <c:pt idx="23">
                  <c:v>13.964411</c:v>
                </c:pt>
                <c:pt idx="24">
                  <c:v>10.279249</c:v>
                </c:pt>
                <c:pt idx="25">
                  <c:v>8.9247885</c:v>
                </c:pt>
                <c:pt idx="26">
                  <c:v>10.915874000000001</c:v>
                </c:pt>
                <c:pt idx="27">
                  <c:v>16.975424</c:v>
                </c:pt>
                <c:pt idx="28">
                  <c:v>25.800872999999999</c:v>
                </c:pt>
                <c:pt idx="29">
                  <c:v>34.526958</c:v>
                </c:pt>
                <c:pt idx="30">
                  <c:v>41.689911000000002</c:v>
                </c:pt>
                <c:pt idx="31">
                  <c:v>47.351771999999997</c:v>
                </c:pt>
                <c:pt idx="32">
                  <c:v>52.037936999999999</c:v>
                </c:pt>
                <c:pt idx="33">
                  <c:v>55.862124999999999</c:v>
                </c:pt>
                <c:pt idx="34">
                  <c:v>58.894668000000003</c:v>
                </c:pt>
                <c:pt idx="35">
                  <c:v>61.351677000000002</c:v>
                </c:pt>
                <c:pt idx="36">
                  <c:v>63.370823000000001</c:v>
                </c:pt>
                <c:pt idx="37">
                  <c:v>65.053252999999998</c:v>
                </c:pt>
                <c:pt idx="38">
                  <c:v>66.466217</c:v>
                </c:pt>
                <c:pt idx="39">
                  <c:v>67.621002000000004</c:v>
                </c:pt>
                <c:pt idx="40">
                  <c:v>68.573509000000001</c:v>
                </c:pt>
                <c:pt idx="41">
                  <c:v>69.408600000000007</c:v>
                </c:pt>
                <c:pt idx="42">
                  <c:v>70.182083000000006</c:v>
                </c:pt>
                <c:pt idx="43">
                  <c:v>70.895568999999995</c:v>
                </c:pt>
                <c:pt idx="44">
                  <c:v>71.548812999999996</c:v>
                </c:pt>
                <c:pt idx="45">
                  <c:v>72.103972999999996</c:v>
                </c:pt>
                <c:pt idx="46">
                  <c:v>72.492514999999997</c:v>
                </c:pt>
                <c:pt idx="47">
                  <c:v>72.796951000000007</c:v>
                </c:pt>
                <c:pt idx="48">
                  <c:v>73.08802</c:v>
                </c:pt>
                <c:pt idx="49">
                  <c:v>73.323738000000006</c:v>
                </c:pt>
                <c:pt idx="50">
                  <c:v>73.505629999999996</c:v>
                </c:pt>
                <c:pt idx="51">
                  <c:v>73.649460000000005</c:v>
                </c:pt>
                <c:pt idx="52">
                  <c:v>73.761093000000002</c:v>
                </c:pt>
                <c:pt idx="53">
                  <c:v>73.865630999999993</c:v>
                </c:pt>
                <c:pt idx="54">
                  <c:v>73.938522000000006</c:v>
                </c:pt>
                <c:pt idx="55">
                  <c:v>73.936706000000001</c:v>
                </c:pt>
                <c:pt idx="56">
                  <c:v>73.893127000000007</c:v>
                </c:pt>
                <c:pt idx="57">
                  <c:v>73.869667000000007</c:v>
                </c:pt>
                <c:pt idx="58">
                  <c:v>73.939125000000004</c:v>
                </c:pt>
                <c:pt idx="59">
                  <c:v>74.115318000000002</c:v>
                </c:pt>
                <c:pt idx="60">
                  <c:v>74.310019999999994</c:v>
                </c:pt>
                <c:pt idx="61">
                  <c:v>74.484504999999999</c:v>
                </c:pt>
                <c:pt idx="62">
                  <c:v>74.652266999999995</c:v>
                </c:pt>
                <c:pt idx="63">
                  <c:v>74.795524</c:v>
                </c:pt>
                <c:pt idx="64">
                  <c:v>74.904685999999998</c:v>
                </c:pt>
                <c:pt idx="65">
                  <c:v>74.958243999999993</c:v>
                </c:pt>
                <c:pt idx="66">
                  <c:v>74.913841000000005</c:v>
                </c:pt>
                <c:pt idx="67">
                  <c:v>74.792502999999996</c:v>
                </c:pt>
                <c:pt idx="68">
                  <c:v>74.688957000000002</c:v>
                </c:pt>
                <c:pt idx="69">
                  <c:v>74.636512999999994</c:v>
                </c:pt>
                <c:pt idx="70">
                  <c:v>74.640052999999995</c:v>
                </c:pt>
                <c:pt idx="71">
                  <c:v>74.727035000000001</c:v>
                </c:pt>
                <c:pt idx="72">
                  <c:v>74.840866000000005</c:v>
                </c:pt>
                <c:pt idx="73">
                  <c:v>74.977637999999999</c:v>
                </c:pt>
                <c:pt idx="74">
                  <c:v>75.172539</c:v>
                </c:pt>
                <c:pt idx="75">
                  <c:v>75.366753000000003</c:v>
                </c:pt>
                <c:pt idx="76">
                  <c:v>75.533844000000002</c:v>
                </c:pt>
                <c:pt idx="77">
                  <c:v>75.695892000000001</c:v>
                </c:pt>
                <c:pt idx="78">
                  <c:v>75.837242000000003</c:v>
                </c:pt>
                <c:pt idx="79">
                  <c:v>75.938850000000002</c:v>
                </c:pt>
                <c:pt idx="80">
                  <c:v>76.022780999999995</c:v>
                </c:pt>
                <c:pt idx="81">
                  <c:v>76.106964000000005</c:v>
                </c:pt>
                <c:pt idx="82">
                  <c:v>76.229759000000001</c:v>
                </c:pt>
                <c:pt idx="83">
                  <c:v>76.405434</c:v>
                </c:pt>
                <c:pt idx="84">
                  <c:v>76.570526000000001</c:v>
                </c:pt>
                <c:pt idx="85">
                  <c:v>76.697333999999998</c:v>
                </c:pt>
                <c:pt idx="86">
                  <c:v>76.810547</c:v>
                </c:pt>
                <c:pt idx="87">
                  <c:v>76.903519000000003</c:v>
                </c:pt>
                <c:pt idx="88">
                  <c:v>76.983879000000002</c:v>
                </c:pt>
                <c:pt idx="89">
                  <c:v>77.099402999999995</c:v>
                </c:pt>
                <c:pt idx="90">
                  <c:v>77.215941999999998</c:v>
                </c:pt>
                <c:pt idx="91">
                  <c:v>77.307342000000006</c:v>
                </c:pt>
                <c:pt idx="92">
                  <c:v>77.413628000000003</c:v>
                </c:pt>
                <c:pt idx="93">
                  <c:v>77.526206999999999</c:v>
                </c:pt>
                <c:pt idx="94">
                  <c:v>77.639519000000007</c:v>
                </c:pt>
                <c:pt idx="95">
                  <c:v>77.775267999999997</c:v>
                </c:pt>
                <c:pt idx="96">
                  <c:v>77.903182999999999</c:v>
                </c:pt>
                <c:pt idx="97">
                  <c:v>77.993308999999996</c:v>
                </c:pt>
                <c:pt idx="98">
                  <c:v>78.096359000000007</c:v>
                </c:pt>
                <c:pt idx="99">
                  <c:v>78.214682999999994</c:v>
                </c:pt>
                <c:pt idx="100">
                  <c:v>78.303984999999997</c:v>
                </c:pt>
                <c:pt idx="101">
                  <c:v>78.390518</c:v>
                </c:pt>
                <c:pt idx="102">
                  <c:v>78.470794999999995</c:v>
                </c:pt>
                <c:pt idx="103">
                  <c:v>78.514190999999997</c:v>
                </c:pt>
                <c:pt idx="104">
                  <c:v>78.544371999999996</c:v>
                </c:pt>
                <c:pt idx="105">
                  <c:v>78.585723999999999</c:v>
                </c:pt>
                <c:pt idx="106">
                  <c:v>78.623794000000004</c:v>
                </c:pt>
                <c:pt idx="107">
                  <c:v>78.651404999999997</c:v>
                </c:pt>
                <c:pt idx="108">
                  <c:v>78.682074999999998</c:v>
                </c:pt>
                <c:pt idx="109">
                  <c:v>78.739502000000002</c:v>
                </c:pt>
                <c:pt idx="110">
                  <c:v>78.818213999999998</c:v>
                </c:pt>
                <c:pt idx="111">
                  <c:v>78.893615999999994</c:v>
                </c:pt>
                <c:pt idx="112">
                  <c:v>78.970862999999994</c:v>
                </c:pt>
                <c:pt idx="113">
                  <c:v>79.037811000000005</c:v>
                </c:pt>
                <c:pt idx="114">
                  <c:v>79.114142999999999</c:v>
                </c:pt>
                <c:pt idx="115">
                  <c:v>79.217536999999993</c:v>
                </c:pt>
                <c:pt idx="116">
                  <c:v>79.298286000000004</c:v>
                </c:pt>
                <c:pt idx="117">
                  <c:v>79.337188999999995</c:v>
                </c:pt>
                <c:pt idx="118">
                  <c:v>79.380295000000004</c:v>
                </c:pt>
                <c:pt idx="119">
                  <c:v>79.454573999999994</c:v>
                </c:pt>
                <c:pt idx="120">
                  <c:v>79.520325</c:v>
                </c:pt>
                <c:pt idx="121">
                  <c:v>79.559050999999997</c:v>
                </c:pt>
                <c:pt idx="122">
                  <c:v>79.608397999999994</c:v>
                </c:pt>
                <c:pt idx="123">
                  <c:v>79.676872000000003</c:v>
                </c:pt>
                <c:pt idx="124">
                  <c:v>79.725493999999998</c:v>
                </c:pt>
                <c:pt idx="125">
                  <c:v>79.750900000000001</c:v>
                </c:pt>
                <c:pt idx="126">
                  <c:v>79.772079000000005</c:v>
                </c:pt>
                <c:pt idx="127">
                  <c:v>79.786743000000001</c:v>
                </c:pt>
                <c:pt idx="128">
                  <c:v>79.803894</c:v>
                </c:pt>
                <c:pt idx="129">
                  <c:v>79.817970000000003</c:v>
                </c:pt>
                <c:pt idx="130">
                  <c:v>79.831626999999997</c:v>
                </c:pt>
                <c:pt idx="131">
                  <c:v>79.861091999999999</c:v>
                </c:pt>
                <c:pt idx="132">
                  <c:v>79.898612999999997</c:v>
                </c:pt>
                <c:pt idx="133">
                  <c:v>79.929466000000005</c:v>
                </c:pt>
                <c:pt idx="134">
                  <c:v>79.952492000000007</c:v>
                </c:pt>
                <c:pt idx="135">
                  <c:v>79.975502000000006</c:v>
                </c:pt>
                <c:pt idx="136">
                  <c:v>80.000411999999997</c:v>
                </c:pt>
                <c:pt idx="137">
                  <c:v>80.028519000000003</c:v>
                </c:pt>
                <c:pt idx="138">
                  <c:v>80.037223999999995</c:v>
                </c:pt>
                <c:pt idx="139">
                  <c:v>80.030685000000005</c:v>
                </c:pt>
                <c:pt idx="140">
                  <c:v>80.032165000000006</c:v>
                </c:pt>
                <c:pt idx="141">
                  <c:v>80.036949000000007</c:v>
                </c:pt>
                <c:pt idx="142">
                  <c:v>80.052132</c:v>
                </c:pt>
                <c:pt idx="143">
                  <c:v>80.058845000000005</c:v>
                </c:pt>
                <c:pt idx="144">
                  <c:v>80.042023</c:v>
                </c:pt>
                <c:pt idx="145">
                  <c:v>80.041259999999994</c:v>
                </c:pt>
                <c:pt idx="146">
                  <c:v>80.057479999999998</c:v>
                </c:pt>
                <c:pt idx="147">
                  <c:v>80.031447999999997</c:v>
                </c:pt>
                <c:pt idx="148">
                  <c:v>79.947829999999996</c:v>
                </c:pt>
                <c:pt idx="149">
                  <c:v>79.864456000000004</c:v>
                </c:pt>
                <c:pt idx="150">
                  <c:v>79.829361000000006</c:v>
                </c:pt>
                <c:pt idx="151">
                  <c:v>79.843772999999999</c:v>
                </c:pt>
                <c:pt idx="152">
                  <c:v>79.873572999999993</c:v>
                </c:pt>
                <c:pt idx="153">
                  <c:v>79.869736000000003</c:v>
                </c:pt>
                <c:pt idx="154">
                  <c:v>79.954727000000005</c:v>
                </c:pt>
                <c:pt idx="155">
                  <c:v>80.092903000000007</c:v>
                </c:pt>
                <c:pt idx="156">
                  <c:v>80.081069999999997</c:v>
                </c:pt>
                <c:pt idx="157">
                  <c:v>80.014617999999999</c:v>
                </c:pt>
                <c:pt idx="158">
                  <c:v>80.003647000000001</c:v>
                </c:pt>
                <c:pt idx="159">
                  <c:v>80.024551000000002</c:v>
                </c:pt>
                <c:pt idx="160">
                  <c:v>80.085082999999997</c:v>
                </c:pt>
                <c:pt idx="161">
                  <c:v>80.148621000000006</c:v>
                </c:pt>
                <c:pt idx="162">
                  <c:v>80.160788999999994</c:v>
                </c:pt>
                <c:pt idx="163">
                  <c:v>80.185692000000003</c:v>
                </c:pt>
                <c:pt idx="164">
                  <c:v>80.220848000000004</c:v>
                </c:pt>
                <c:pt idx="165">
                  <c:v>80.219375999999997</c:v>
                </c:pt>
                <c:pt idx="166">
                  <c:v>80.243385000000004</c:v>
                </c:pt>
                <c:pt idx="167">
                  <c:v>80.339905000000002</c:v>
                </c:pt>
                <c:pt idx="168">
                  <c:v>80.466391999999999</c:v>
                </c:pt>
                <c:pt idx="169">
                  <c:v>80.549873000000005</c:v>
                </c:pt>
                <c:pt idx="170">
                  <c:v>80.594123999999994</c:v>
                </c:pt>
                <c:pt idx="171">
                  <c:v>80.667068</c:v>
                </c:pt>
                <c:pt idx="172">
                  <c:v>80.760390999999998</c:v>
                </c:pt>
                <c:pt idx="173">
                  <c:v>80.824684000000005</c:v>
                </c:pt>
                <c:pt idx="174">
                  <c:v>80.872512999999998</c:v>
                </c:pt>
                <c:pt idx="175">
                  <c:v>80.938086999999996</c:v>
                </c:pt>
                <c:pt idx="176">
                  <c:v>80.988005999999999</c:v>
                </c:pt>
                <c:pt idx="177">
                  <c:v>81.016250999999997</c:v>
                </c:pt>
                <c:pt idx="178">
                  <c:v>81.052825999999996</c:v>
                </c:pt>
                <c:pt idx="179">
                  <c:v>81.090958000000001</c:v>
                </c:pt>
                <c:pt idx="180">
                  <c:v>81.122703000000001</c:v>
                </c:pt>
                <c:pt idx="181">
                  <c:v>81.129677000000001</c:v>
                </c:pt>
                <c:pt idx="182">
                  <c:v>81.136039999999994</c:v>
                </c:pt>
                <c:pt idx="183">
                  <c:v>81.186713999999995</c:v>
                </c:pt>
                <c:pt idx="184">
                  <c:v>81.227942999999996</c:v>
                </c:pt>
                <c:pt idx="185">
                  <c:v>81.233931999999996</c:v>
                </c:pt>
                <c:pt idx="186">
                  <c:v>81.254088999999993</c:v>
                </c:pt>
                <c:pt idx="187">
                  <c:v>81.283873999999997</c:v>
                </c:pt>
                <c:pt idx="188">
                  <c:v>81.316528000000005</c:v>
                </c:pt>
                <c:pt idx="189">
                  <c:v>81.358779999999996</c:v>
                </c:pt>
                <c:pt idx="190">
                  <c:v>81.398955999999998</c:v>
                </c:pt>
                <c:pt idx="191">
                  <c:v>81.413719</c:v>
                </c:pt>
                <c:pt idx="192">
                  <c:v>81.402901</c:v>
                </c:pt>
                <c:pt idx="193">
                  <c:v>81.405647000000002</c:v>
                </c:pt>
                <c:pt idx="194">
                  <c:v>81.415610999999998</c:v>
                </c:pt>
                <c:pt idx="195">
                  <c:v>81.418266000000003</c:v>
                </c:pt>
                <c:pt idx="196">
                  <c:v>81.413955999999999</c:v>
                </c:pt>
                <c:pt idx="197">
                  <c:v>81.385727000000003</c:v>
                </c:pt>
                <c:pt idx="198">
                  <c:v>81.368224999999995</c:v>
                </c:pt>
                <c:pt idx="199">
                  <c:v>81.385909999999996</c:v>
                </c:pt>
                <c:pt idx="200">
                  <c:v>81.398109000000005</c:v>
                </c:pt>
                <c:pt idx="201">
                  <c:v>81.393226999999996</c:v>
                </c:pt>
                <c:pt idx="202">
                  <c:v>81.385993999999997</c:v>
                </c:pt>
                <c:pt idx="203">
                  <c:v>81.379181000000003</c:v>
                </c:pt>
                <c:pt idx="204">
                  <c:v>81.370009999999994</c:v>
                </c:pt>
                <c:pt idx="205">
                  <c:v>81.379058999999998</c:v>
                </c:pt>
                <c:pt idx="206">
                  <c:v>81.400122999999994</c:v>
                </c:pt>
                <c:pt idx="207">
                  <c:v>81.405631999999997</c:v>
                </c:pt>
                <c:pt idx="208">
                  <c:v>81.430733000000004</c:v>
                </c:pt>
                <c:pt idx="209">
                  <c:v>81.493149000000003</c:v>
                </c:pt>
                <c:pt idx="210">
                  <c:v>81.540413000000001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60-4659-B255-91294AE7CC1F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Sheet1!$E$275:$E$485</c:f>
              <c:numCache>
                <c:formatCode>General</c:formatCode>
                <c:ptCount val="211"/>
                <c:pt idx="0">
                  <c:v>2950.8717999999999</c:v>
                </c:pt>
                <c:pt idx="1">
                  <c:v>2947.0144</c:v>
                </c:pt>
                <c:pt idx="2">
                  <c:v>2943.1570000000002</c:v>
                </c:pt>
                <c:pt idx="3">
                  <c:v>2939.2995999999998</c:v>
                </c:pt>
                <c:pt idx="4">
                  <c:v>2935.4423999999999</c:v>
                </c:pt>
                <c:pt idx="5">
                  <c:v>2931.585</c:v>
                </c:pt>
                <c:pt idx="6">
                  <c:v>2927.7275</c:v>
                </c:pt>
                <c:pt idx="7">
                  <c:v>2923.8703999999998</c:v>
                </c:pt>
                <c:pt idx="8">
                  <c:v>2920.0129000000002</c:v>
                </c:pt>
                <c:pt idx="9">
                  <c:v>2916.1554999999998</c:v>
                </c:pt>
                <c:pt idx="10">
                  <c:v>2912.2982999999999</c:v>
                </c:pt>
                <c:pt idx="11">
                  <c:v>2908.4409000000001</c:v>
                </c:pt>
                <c:pt idx="12">
                  <c:v>2904.5835000000002</c:v>
                </c:pt>
                <c:pt idx="13">
                  <c:v>2900.7260999999999</c:v>
                </c:pt>
                <c:pt idx="14">
                  <c:v>2896.8688999999999</c:v>
                </c:pt>
                <c:pt idx="15">
                  <c:v>2893.0115000000001</c:v>
                </c:pt>
                <c:pt idx="16">
                  <c:v>2889.154</c:v>
                </c:pt>
                <c:pt idx="17">
                  <c:v>2885.2968999999998</c:v>
                </c:pt>
                <c:pt idx="18">
                  <c:v>2881.4394000000002</c:v>
                </c:pt>
                <c:pt idx="19">
                  <c:v>2877.5819999999999</c:v>
                </c:pt>
                <c:pt idx="20">
                  <c:v>2873.7248</c:v>
                </c:pt>
                <c:pt idx="21">
                  <c:v>2869.8674000000001</c:v>
                </c:pt>
                <c:pt idx="22">
                  <c:v>2866.01</c:v>
                </c:pt>
                <c:pt idx="23">
                  <c:v>2862.1525999999999</c:v>
                </c:pt>
                <c:pt idx="24">
                  <c:v>2858.2954</c:v>
                </c:pt>
                <c:pt idx="25">
                  <c:v>2854.4380000000001</c:v>
                </c:pt>
                <c:pt idx="26">
                  <c:v>2850.5805999999998</c:v>
                </c:pt>
                <c:pt idx="27">
                  <c:v>2846.7233999999999</c:v>
                </c:pt>
                <c:pt idx="28">
                  <c:v>2842.866</c:v>
                </c:pt>
                <c:pt idx="29">
                  <c:v>2839.0084999999999</c:v>
                </c:pt>
                <c:pt idx="30">
                  <c:v>2835.1514000000002</c:v>
                </c:pt>
                <c:pt idx="31">
                  <c:v>2831.2939000000001</c:v>
                </c:pt>
                <c:pt idx="32">
                  <c:v>2827.4364999999998</c:v>
                </c:pt>
                <c:pt idx="33">
                  <c:v>2823.5790999999999</c:v>
                </c:pt>
                <c:pt idx="34">
                  <c:v>2819.7219</c:v>
                </c:pt>
                <c:pt idx="35">
                  <c:v>2815.8645000000001</c:v>
                </c:pt>
                <c:pt idx="36">
                  <c:v>2812.0070999999998</c:v>
                </c:pt>
                <c:pt idx="37">
                  <c:v>2808.1498999999999</c:v>
                </c:pt>
                <c:pt idx="38">
                  <c:v>2804.2925</c:v>
                </c:pt>
                <c:pt idx="39">
                  <c:v>2800.4349999999999</c:v>
                </c:pt>
                <c:pt idx="40">
                  <c:v>2796.5779000000002</c:v>
                </c:pt>
                <c:pt idx="41">
                  <c:v>2792.7204000000002</c:v>
                </c:pt>
                <c:pt idx="42">
                  <c:v>2788.8629999999998</c:v>
                </c:pt>
                <c:pt idx="43">
                  <c:v>2785.0056</c:v>
                </c:pt>
                <c:pt idx="44">
                  <c:v>2781.1484</c:v>
                </c:pt>
                <c:pt idx="45">
                  <c:v>2777.2910000000002</c:v>
                </c:pt>
                <c:pt idx="46">
                  <c:v>2773.4335999999998</c:v>
                </c:pt>
                <c:pt idx="47">
                  <c:v>2769.5763999999999</c:v>
                </c:pt>
                <c:pt idx="48">
                  <c:v>2765.7190000000001</c:v>
                </c:pt>
                <c:pt idx="49">
                  <c:v>2761.8616000000002</c:v>
                </c:pt>
                <c:pt idx="50">
                  <c:v>2758.0043999999998</c:v>
                </c:pt>
                <c:pt idx="51">
                  <c:v>2754.1469999999999</c:v>
                </c:pt>
                <c:pt idx="52">
                  <c:v>2750.2894999999999</c:v>
                </c:pt>
                <c:pt idx="53">
                  <c:v>2746.4321</c:v>
                </c:pt>
                <c:pt idx="54">
                  <c:v>2742.5749000000001</c:v>
                </c:pt>
                <c:pt idx="55">
                  <c:v>2738.7175000000002</c:v>
                </c:pt>
                <c:pt idx="56">
                  <c:v>2734.8600999999999</c:v>
                </c:pt>
                <c:pt idx="57">
                  <c:v>2731.0029</c:v>
                </c:pt>
                <c:pt idx="58">
                  <c:v>2727.1455000000001</c:v>
                </c:pt>
                <c:pt idx="59">
                  <c:v>2723.2881000000002</c:v>
                </c:pt>
                <c:pt idx="60">
                  <c:v>2719.4308999999998</c:v>
                </c:pt>
                <c:pt idx="61">
                  <c:v>2715.5735</c:v>
                </c:pt>
                <c:pt idx="62">
                  <c:v>2711.7161000000001</c:v>
                </c:pt>
                <c:pt idx="63">
                  <c:v>2707.8586</c:v>
                </c:pt>
                <c:pt idx="64">
                  <c:v>2704.0014999999999</c:v>
                </c:pt>
                <c:pt idx="65">
                  <c:v>2700.1439999999998</c:v>
                </c:pt>
                <c:pt idx="66">
                  <c:v>2696.2865999999999</c:v>
                </c:pt>
                <c:pt idx="67">
                  <c:v>2692.4294</c:v>
                </c:pt>
                <c:pt idx="68">
                  <c:v>2688.5720000000001</c:v>
                </c:pt>
                <c:pt idx="69">
                  <c:v>2684.7145999999998</c:v>
                </c:pt>
                <c:pt idx="70">
                  <c:v>2680.8573999999999</c:v>
                </c:pt>
                <c:pt idx="71">
                  <c:v>2677</c:v>
                </c:pt>
                <c:pt idx="72">
                  <c:v>2673.1426000000001</c:v>
                </c:pt>
                <c:pt idx="73">
                  <c:v>2669.2851000000001</c:v>
                </c:pt>
                <c:pt idx="74">
                  <c:v>2665.4279999999999</c:v>
                </c:pt>
                <c:pt idx="75">
                  <c:v>2661.5704999999998</c:v>
                </c:pt>
                <c:pt idx="76">
                  <c:v>2657.7130999999999</c:v>
                </c:pt>
                <c:pt idx="77">
                  <c:v>2653.8559</c:v>
                </c:pt>
                <c:pt idx="78">
                  <c:v>2649.9985000000001</c:v>
                </c:pt>
                <c:pt idx="79">
                  <c:v>2646.1410999999998</c:v>
                </c:pt>
                <c:pt idx="80">
                  <c:v>2642.2838999999999</c:v>
                </c:pt>
                <c:pt idx="81">
                  <c:v>2638.4265</c:v>
                </c:pt>
                <c:pt idx="82">
                  <c:v>2634.5691000000002</c:v>
                </c:pt>
                <c:pt idx="83">
                  <c:v>2630.7116999999998</c:v>
                </c:pt>
                <c:pt idx="84">
                  <c:v>2626.8544999999999</c:v>
                </c:pt>
                <c:pt idx="85">
                  <c:v>2622.9971</c:v>
                </c:pt>
                <c:pt idx="86">
                  <c:v>2619.1396</c:v>
                </c:pt>
                <c:pt idx="87">
                  <c:v>2615.2824999999998</c:v>
                </c:pt>
                <c:pt idx="88">
                  <c:v>2611.4250000000002</c:v>
                </c:pt>
                <c:pt idx="89">
                  <c:v>2607.5675999999999</c:v>
                </c:pt>
                <c:pt idx="90">
                  <c:v>2603.7103999999999</c:v>
                </c:pt>
                <c:pt idx="91">
                  <c:v>2599.8530000000001</c:v>
                </c:pt>
                <c:pt idx="92">
                  <c:v>2595.9956000000002</c:v>
                </c:pt>
                <c:pt idx="93">
                  <c:v>2592.1381999999999</c:v>
                </c:pt>
                <c:pt idx="94">
                  <c:v>2588.2809999999999</c:v>
                </c:pt>
                <c:pt idx="95">
                  <c:v>2584.4236000000001</c:v>
                </c:pt>
                <c:pt idx="96">
                  <c:v>2580.5662000000002</c:v>
                </c:pt>
                <c:pt idx="97">
                  <c:v>2576.7089999999998</c:v>
                </c:pt>
                <c:pt idx="98">
                  <c:v>2572.8516</c:v>
                </c:pt>
                <c:pt idx="99">
                  <c:v>2568.9940999999999</c:v>
                </c:pt>
                <c:pt idx="100">
                  <c:v>2565.1370000000002</c:v>
                </c:pt>
                <c:pt idx="101">
                  <c:v>2561.2795000000001</c:v>
                </c:pt>
                <c:pt idx="102">
                  <c:v>2557.4220999999998</c:v>
                </c:pt>
                <c:pt idx="103">
                  <c:v>2553.5646999999999</c:v>
                </c:pt>
                <c:pt idx="104">
                  <c:v>2549.7075</c:v>
                </c:pt>
                <c:pt idx="105">
                  <c:v>2545.8501000000001</c:v>
                </c:pt>
                <c:pt idx="106">
                  <c:v>2541.9926999999998</c:v>
                </c:pt>
                <c:pt idx="107">
                  <c:v>2538.1354999999999</c:v>
                </c:pt>
                <c:pt idx="108">
                  <c:v>2534.2781</c:v>
                </c:pt>
                <c:pt idx="109">
                  <c:v>2530.4205999999999</c:v>
                </c:pt>
                <c:pt idx="110">
                  <c:v>2526.5635000000002</c:v>
                </c:pt>
                <c:pt idx="111">
                  <c:v>2522.7060000000001</c:v>
                </c:pt>
                <c:pt idx="112">
                  <c:v>2518.8485999999998</c:v>
                </c:pt>
                <c:pt idx="113">
                  <c:v>2514.9911999999999</c:v>
                </c:pt>
                <c:pt idx="114">
                  <c:v>2511.134</c:v>
                </c:pt>
                <c:pt idx="115">
                  <c:v>2507.2766000000001</c:v>
                </c:pt>
                <c:pt idx="116">
                  <c:v>2503.4191999999998</c:v>
                </c:pt>
                <c:pt idx="117">
                  <c:v>2499.5619999999999</c:v>
                </c:pt>
                <c:pt idx="118">
                  <c:v>2495.7046</c:v>
                </c:pt>
                <c:pt idx="119">
                  <c:v>2491.8472000000002</c:v>
                </c:pt>
                <c:pt idx="120">
                  <c:v>2487.9899999999998</c:v>
                </c:pt>
                <c:pt idx="121">
                  <c:v>2484.1325999999999</c:v>
                </c:pt>
                <c:pt idx="122">
                  <c:v>2480.2750999999998</c:v>
                </c:pt>
                <c:pt idx="123">
                  <c:v>2476.4177</c:v>
                </c:pt>
                <c:pt idx="124">
                  <c:v>2472.5605</c:v>
                </c:pt>
                <c:pt idx="125">
                  <c:v>2468.7031000000002</c:v>
                </c:pt>
                <c:pt idx="126">
                  <c:v>2464.8456999999999</c:v>
                </c:pt>
                <c:pt idx="127">
                  <c:v>2460.9884999999999</c:v>
                </c:pt>
                <c:pt idx="128">
                  <c:v>2457.1311000000001</c:v>
                </c:pt>
                <c:pt idx="129">
                  <c:v>2453.2737000000002</c:v>
                </c:pt>
                <c:pt idx="130">
                  <c:v>2449.4164999999998</c:v>
                </c:pt>
                <c:pt idx="131">
                  <c:v>2445.5590999999999</c:v>
                </c:pt>
                <c:pt idx="132">
                  <c:v>2441.7017000000001</c:v>
                </c:pt>
                <c:pt idx="133">
                  <c:v>2437.8442</c:v>
                </c:pt>
                <c:pt idx="134">
                  <c:v>2433.9870999999998</c:v>
                </c:pt>
                <c:pt idx="135">
                  <c:v>2430.1296000000002</c:v>
                </c:pt>
                <c:pt idx="136">
                  <c:v>2426.2721999999999</c:v>
                </c:pt>
                <c:pt idx="137">
                  <c:v>2422.415</c:v>
                </c:pt>
                <c:pt idx="138">
                  <c:v>2418.5576000000001</c:v>
                </c:pt>
                <c:pt idx="139">
                  <c:v>2414.7002000000002</c:v>
                </c:pt>
                <c:pt idx="140">
                  <c:v>2410.8429999999998</c:v>
                </c:pt>
                <c:pt idx="141">
                  <c:v>2406.9856</c:v>
                </c:pt>
                <c:pt idx="142">
                  <c:v>2403.1282000000001</c:v>
                </c:pt>
                <c:pt idx="143">
                  <c:v>2399.2707</c:v>
                </c:pt>
                <c:pt idx="144">
                  <c:v>2395.4135999999999</c:v>
                </c:pt>
                <c:pt idx="145">
                  <c:v>2391.5560999999998</c:v>
                </c:pt>
                <c:pt idx="146">
                  <c:v>2387.6986999999999</c:v>
                </c:pt>
                <c:pt idx="147">
                  <c:v>2383.8415</c:v>
                </c:pt>
                <c:pt idx="148">
                  <c:v>2379.9841000000001</c:v>
                </c:pt>
                <c:pt idx="149">
                  <c:v>2376.1266999999998</c:v>
                </c:pt>
                <c:pt idx="150">
                  <c:v>2372.2694999999999</c:v>
                </c:pt>
                <c:pt idx="151">
                  <c:v>2368.4121</c:v>
                </c:pt>
                <c:pt idx="152">
                  <c:v>2364.5547000000001</c:v>
                </c:pt>
                <c:pt idx="153">
                  <c:v>2360.6972999999998</c:v>
                </c:pt>
                <c:pt idx="154">
                  <c:v>2356.8400999999999</c:v>
                </c:pt>
                <c:pt idx="155">
                  <c:v>2352.9827</c:v>
                </c:pt>
                <c:pt idx="156">
                  <c:v>2349.1251999999999</c:v>
                </c:pt>
                <c:pt idx="157">
                  <c:v>2345.2680999999998</c:v>
                </c:pt>
                <c:pt idx="158">
                  <c:v>2341.4106000000002</c:v>
                </c:pt>
                <c:pt idx="159">
                  <c:v>2337.5531999999998</c:v>
                </c:pt>
                <c:pt idx="160">
                  <c:v>2333.6959999999999</c:v>
                </c:pt>
                <c:pt idx="161">
                  <c:v>2329.8386</c:v>
                </c:pt>
                <c:pt idx="162">
                  <c:v>2325.9812000000002</c:v>
                </c:pt>
                <c:pt idx="163">
                  <c:v>2322.1237999999998</c:v>
                </c:pt>
                <c:pt idx="164">
                  <c:v>2318.2665999999999</c:v>
                </c:pt>
                <c:pt idx="165">
                  <c:v>2314.4092000000001</c:v>
                </c:pt>
                <c:pt idx="166">
                  <c:v>2310.5517</c:v>
                </c:pt>
                <c:pt idx="167">
                  <c:v>2306.6945999999998</c:v>
                </c:pt>
                <c:pt idx="168">
                  <c:v>2302.8371000000002</c:v>
                </c:pt>
                <c:pt idx="169">
                  <c:v>2298.9796999999999</c:v>
                </c:pt>
                <c:pt idx="170">
                  <c:v>2295.1224999999999</c:v>
                </c:pt>
                <c:pt idx="171">
                  <c:v>2291.2651000000001</c:v>
                </c:pt>
                <c:pt idx="172">
                  <c:v>2287.4077000000002</c:v>
                </c:pt>
                <c:pt idx="173">
                  <c:v>2283.5502999999999</c:v>
                </c:pt>
                <c:pt idx="174">
                  <c:v>2279.6931</c:v>
                </c:pt>
                <c:pt idx="175">
                  <c:v>2275.8357000000001</c:v>
                </c:pt>
                <c:pt idx="176">
                  <c:v>2271.9783000000002</c:v>
                </c:pt>
                <c:pt idx="177">
                  <c:v>2268.1210999999998</c:v>
                </c:pt>
                <c:pt idx="178">
                  <c:v>2264.2637</c:v>
                </c:pt>
                <c:pt idx="179">
                  <c:v>2260.4061999999999</c:v>
                </c:pt>
                <c:pt idx="180">
                  <c:v>2256.5491000000002</c:v>
                </c:pt>
                <c:pt idx="181">
                  <c:v>2252.6916000000001</c:v>
                </c:pt>
                <c:pt idx="182">
                  <c:v>2248.8341999999998</c:v>
                </c:pt>
                <c:pt idx="183">
                  <c:v>2244.9767999999999</c:v>
                </c:pt>
                <c:pt idx="184">
                  <c:v>2241.1196</c:v>
                </c:pt>
                <c:pt idx="185">
                  <c:v>2237.2622000000001</c:v>
                </c:pt>
                <c:pt idx="186">
                  <c:v>2233.4047999999998</c:v>
                </c:pt>
                <c:pt idx="187">
                  <c:v>2229.5475999999999</c:v>
                </c:pt>
                <c:pt idx="188">
                  <c:v>2225.6902</c:v>
                </c:pt>
                <c:pt idx="189">
                  <c:v>2221.8328000000001</c:v>
                </c:pt>
                <c:pt idx="190">
                  <c:v>2217.9756000000002</c:v>
                </c:pt>
                <c:pt idx="191">
                  <c:v>2214.1181999999999</c:v>
                </c:pt>
                <c:pt idx="192">
                  <c:v>2210.2606999999998</c:v>
                </c:pt>
                <c:pt idx="193">
                  <c:v>2206.4032999999999</c:v>
                </c:pt>
                <c:pt idx="194">
                  <c:v>2202.5461</c:v>
                </c:pt>
                <c:pt idx="195">
                  <c:v>2198.6887000000002</c:v>
                </c:pt>
                <c:pt idx="196">
                  <c:v>2194.8312999999998</c:v>
                </c:pt>
                <c:pt idx="197">
                  <c:v>2190.9740999999999</c:v>
                </c:pt>
                <c:pt idx="198">
                  <c:v>2187.1167</c:v>
                </c:pt>
                <c:pt idx="199">
                  <c:v>2183.2593000000002</c:v>
                </c:pt>
                <c:pt idx="200">
                  <c:v>2179.4020999999998</c:v>
                </c:pt>
                <c:pt idx="201">
                  <c:v>2175.5446999999999</c:v>
                </c:pt>
                <c:pt idx="202">
                  <c:v>2171.6871999999998</c:v>
                </c:pt>
                <c:pt idx="203">
                  <c:v>2167.8298</c:v>
                </c:pt>
                <c:pt idx="204">
                  <c:v>2163.9726000000001</c:v>
                </c:pt>
                <c:pt idx="205">
                  <c:v>2160.1152000000002</c:v>
                </c:pt>
                <c:pt idx="206">
                  <c:v>2156.2577999999999</c:v>
                </c:pt>
                <c:pt idx="207">
                  <c:v>2152.4005999999999</c:v>
                </c:pt>
                <c:pt idx="208">
                  <c:v>2148.5432000000001</c:v>
                </c:pt>
                <c:pt idx="209">
                  <c:v>2144.6858000000002</c:v>
                </c:pt>
                <c:pt idx="210">
                  <c:v>2140.8285999999998</c:v>
                </c:pt>
              </c:numCache>
            </c:numRef>
          </c:cat>
          <c:val>
            <c:numRef>
              <c:f>Sheet1!$F$275:$F$485</c:f>
              <c:numCache>
                <c:formatCode>General</c:formatCode>
                <c:ptCount val="211"/>
                <c:pt idx="0">
                  <c:v>23.585246999999999</c:v>
                </c:pt>
                <c:pt idx="1">
                  <c:v>22.10829</c:v>
                </c:pt>
                <c:pt idx="2">
                  <c:v>19.228110999999998</c:v>
                </c:pt>
                <c:pt idx="3">
                  <c:v>15.056706999999999</c:v>
                </c:pt>
                <c:pt idx="4">
                  <c:v>11.038857</c:v>
                </c:pt>
                <c:pt idx="5">
                  <c:v>8.2904385999999999</c:v>
                </c:pt>
                <c:pt idx="6">
                  <c:v>7.0324545000000001</c:v>
                </c:pt>
                <c:pt idx="7">
                  <c:v>7.2036094999999998</c:v>
                </c:pt>
                <c:pt idx="8">
                  <c:v>8.9721221999999994</c:v>
                </c:pt>
                <c:pt idx="9">
                  <c:v>12.446142</c:v>
                </c:pt>
                <c:pt idx="10">
                  <c:v>16.835939</c:v>
                </c:pt>
                <c:pt idx="11">
                  <c:v>21.167874999999999</c:v>
                </c:pt>
                <c:pt idx="12">
                  <c:v>25.240926999999999</c:v>
                </c:pt>
                <c:pt idx="13">
                  <c:v>29.092486999999998</c:v>
                </c:pt>
                <c:pt idx="14">
                  <c:v>32.785423000000002</c:v>
                </c:pt>
                <c:pt idx="15">
                  <c:v>36.354771</c:v>
                </c:pt>
                <c:pt idx="16">
                  <c:v>39.656112999999998</c:v>
                </c:pt>
                <c:pt idx="17">
                  <c:v>42.198222999999999</c:v>
                </c:pt>
                <c:pt idx="18">
                  <c:v>43.128998000000003</c:v>
                </c:pt>
                <c:pt idx="19">
                  <c:v>41.855648000000002</c:v>
                </c:pt>
                <c:pt idx="20">
                  <c:v>39.352505000000001</c:v>
                </c:pt>
                <c:pt idx="21">
                  <c:v>36.897945</c:v>
                </c:pt>
                <c:pt idx="22">
                  <c:v>33.130707000000001</c:v>
                </c:pt>
                <c:pt idx="23">
                  <c:v>26.709233999999999</c:v>
                </c:pt>
                <c:pt idx="24">
                  <c:v>20.093933</c:v>
                </c:pt>
                <c:pt idx="25">
                  <c:v>17.399934999999999</c:v>
                </c:pt>
                <c:pt idx="26">
                  <c:v>20.988434000000002</c:v>
                </c:pt>
                <c:pt idx="27">
                  <c:v>30.195924999999999</c:v>
                </c:pt>
                <c:pt idx="28">
                  <c:v>40.870471999999999</c:v>
                </c:pt>
                <c:pt idx="29">
                  <c:v>49.554259999999999</c:v>
                </c:pt>
                <c:pt idx="30">
                  <c:v>55.815941000000002</c:v>
                </c:pt>
                <c:pt idx="31">
                  <c:v>60.271095000000003</c:v>
                </c:pt>
                <c:pt idx="32">
                  <c:v>63.620499000000002</c:v>
                </c:pt>
                <c:pt idx="33">
                  <c:v>66.219147000000007</c:v>
                </c:pt>
                <c:pt idx="34">
                  <c:v>68.237326999999993</c:v>
                </c:pt>
                <c:pt idx="35">
                  <c:v>69.822249999999997</c:v>
                </c:pt>
                <c:pt idx="36">
                  <c:v>71.090667999999994</c:v>
                </c:pt>
                <c:pt idx="37">
                  <c:v>72.123786999999993</c:v>
                </c:pt>
                <c:pt idx="38">
                  <c:v>72.944121999999993</c:v>
                </c:pt>
                <c:pt idx="39">
                  <c:v>73.577392000000003</c:v>
                </c:pt>
                <c:pt idx="40">
                  <c:v>74.104827999999998</c:v>
                </c:pt>
                <c:pt idx="41">
                  <c:v>74.561820999999995</c:v>
                </c:pt>
                <c:pt idx="42">
                  <c:v>74.96875</c:v>
                </c:pt>
                <c:pt idx="43">
                  <c:v>75.356110000000001</c:v>
                </c:pt>
                <c:pt idx="44">
                  <c:v>75.717635999999999</c:v>
                </c:pt>
                <c:pt idx="45">
                  <c:v>76.010199999999998</c:v>
                </c:pt>
                <c:pt idx="46">
                  <c:v>76.206740999999994</c:v>
                </c:pt>
                <c:pt idx="47">
                  <c:v>76.370056000000005</c:v>
                </c:pt>
                <c:pt idx="48">
                  <c:v>76.519295</c:v>
                </c:pt>
                <c:pt idx="49">
                  <c:v>76.626616999999996</c:v>
                </c:pt>
                <c:pt idx="50">
                  <c:v>76.721862999999999</c:v>
                </c:pt>
                <c:pt idx="51">
                  <c:v>76.797424000000007</c:v>
                </c:pt>
                <c:pt idx="52">
                  <c:v>76.828873000000002</c:v>
                </c:pt>
                <c:pt idx="53">
                  <c:v>76.845298999999997</c:v>
                </c:pt>
                <c:pt idx="54">
                  <c:v>76.875800999999996</c:v>
                </c:pt>
                <c:pt idx="55">
                  <c:v>76.896027000000004</c:v>
                </c:pt>
                <c:pt idx="56">
                  <c:v>76.862442000000001</c:v>
                </c:pt>
                <c:pt idx="57">
                  <c:v>76.822997999999998</c:v>
                </c:pt>
                <c:pt idx="58">
                  <c:v>76.857651000000004</c:v>
                </c:pt>
                <c:pt idx="59">
                  <c:v>76.947975</c:v>
                </c:pt>
                <c:pt idx="60">
                  <c:v>77.030929</c:v>
                </c:pt>
                <c:pt idx="61">
                  <c:v>77.113204999999994</c:v>
                </c:pt>
                <c:pt idx="62">
                  <c:v>77.222937999999999</c:v>
                </c:pt>
                <c:pt idx="63">
                  <c:v>77.302864</c:v>
                </c:pt>
                <c:pt idx="64">
                  <c:v>77.320328000000003</c:v>
                </c:pt>
                <c:pt idx="65">
                  <c:v>77.313018999999997</c:v>
                </c:pt>
                <c:pt idx="66">
                  <c:v>77.287636000000006</c:v>
                </c:pt>
                <c:pt idx="67">
                  <c:v>77.231689000000003</c:v>
                </c:pt>
                <c:pt idx="68">
                  <c:v>77.183479000000005</c:v>
                </c:pt>
                <c:pt idx="69">
                  <c:v>77.170586</c:v>
                </c:pt>
                <c:pt idx="70">
                  <c:v>77.173362999999995</c:v>
                </c:pt>
                <c:pt idx="71">
                  <c:v>77.202742999999998</c:v>
                </c:pt>
                <c:pt idx="72">
                  <c:v>77.271880999999993</c:v>
                </c:pt>
                <c:pt idx="73">
                  <c:v>77.360259999999997</c:v>
                </c:pt>
                <c:pt idx="74">
                  <c:v>77.462447999999995</c:v>
                </c:pt>
                <c:pt idx="75">
                  <c:v>77.557365000000004</c:v>
                </c:pt>
                <c:pt idx="76">
                  <c:v>77.650481999999997</c:v>
                </c:pt>
                <c:pt idx="77">
                  <c:v>77.760147000000003</c:v>
                </c:pt>
                <c:pt idx="78">
                  <c:v>77.825119000000001</c:v>
                </c:pt>
                <c:pt idx="79">
                  <c:v>77.865120000000005</c:v>
                </c:pt>
                <c:pt idx="80">
                  <c:v>77.942313999999996</c:v>
                </c:pt>
                <c:pt idx="81">
                  <c:v>78.011252999999996</c:v>
                </c:pt>
                <c:pt idx="82">
                  <c:v>78.067359999999994</c:v>
                </c:pt>
                <c:pt idx="83">
                  <c:v>78.144042999999996</c:v>
                </c:pt>
                <c:pt idx="84">
                  <c:v>78.231528999999995</c:v>
                </c:pt>
                <c:pt idx="85">
                  <c:v>78.301636000000002</c:v>
                </c:pt>
                <c:pt idx="86">
                  <c:v>78.338058000000004</c:v>
                </c:pt>
                <c:pt idx="87">
                  <c:v>78.388617999999994</c:v>
                </c:pt>
                <c:pt idx="88">
                  <c:v>78.466201999999996</c:v>
                </c:pt>
                <c:pt idx="89">
                  <c:v>78.523857000000007</c:v>
                </c:pt>
                <c:pt idx="90">
                  <c:v>78.567879000000005</c:v>
                </c:pt>
                <c:pt idx="91">
                  <c:v>78.631850999999997</c:v>
                </c:pt>
                <c:pt idx="92">
                  <c:v>78.710410999999993</c:v>
                </c:pt>
                <c:pt idx="93">
                  <c:v>78.761855999999995</c:v>
                </c:pt>
                <c:pt idx="94">
                  <c:v>78.795546999999999</c:v>
                </c:pt>
                <c:pt idx="95">
                  <c:v>78.865279999999998</c:v>
                </c:pt>
                <c:pt idx="96">
                  <c:v>78.951965000000001</c:v>
                </c:pt>
                <c:pt idx="97">
                  <c:v>79.034126000000001</c:v>
                </c:pt>
                <c:pt idx="98">
                  <c:v>79.104979999999998</c:v>
                </c:pt>
                <c:pt idx="99">
                  <c:v>79.168403999999995</c:v>
                </c:pt>
                <c:pt idx="100">
                  <c:v>79.230712999999994</c:v>
                </c:pt>
                <c:pt idx="101">
                  <c:v>79.258621000000005</c:v>
                </c:pt>
                <c:pt idx="102">
                  <c:v>79.286788999999999</c:v>
                </c:pt>
                <c:pt idx="103">
                  <c:v>79.340637000000001</c:v>
                </c:pt>
                <c:pt idx="104">
                  <c:v>79.392905999999996</c:v>
                </c:pt>
                <c:pt idx="105">
                  <c:v>79.420913999999996</c:v>
                </c:pt>
                <c:pt idx="106">
                  <c:v>79.426040999999998</c:v>
                </c:pt>
                <c:pt idx="107">
                  <c:v>79.44529</c:v>
                </c:pt>
                <c:pt idx="108">
                  <c:v>79.471808999999993</c:v>
                </c:pt>
                <c:pt idx="109">
                  <c:v>79.493155999999999</c:v>
                </c:pt>
                <c:pt idx="110">
                  <c:v>79.529449</c:v>
                </c:pt>
                <c:pt idx="111">
                  <c:v>79.574257000000003</c:v>
                </c:pt>
                <c:pt idx="112">
                  <c:v>79.614265000000003</c:v>
                </c:pt>
                <c:pt idx="113">
                  <c:v>79.669089999999997</c:v>
                </c:pt>
                <c:pt idx="114">
                  <c:v>79.728881999999999</c:v>
                </c:pt>
                <c:pt idx="115">
                  <c:v>79.757003999999995</c:v>
                </c:pt>
                <c:pt idx="116">
                  <c:v>79.779167000000001</c:v>
                </c:pt>
                <c:pt idx="117">
                  <c:v>79.823241999999993</c:v>
                </c:pt>
                <c:pt idx="118">
                  <c:v>79.872969999999995</c:v>
                </c:pt>
                <c:pt idx="119">
                  <c:v>79.920730000000006</c:v>
                </c:pt>
                <c:pt idx="120">
                  <c:v>79.963547000000005</c:v>
                </c:pt>
                <c:pt idx="121">
                  <c:v>80.007346999999996</c:v>
                </c:pt>
                <c:pt idx="122">
                  <c:v>80.044608999999994</c:v>
                </c:pt>
                <c:pt idx="123">
                  <c:v>80.056388999999996</c:v>
                </c:pt>
                <c:pt idx="124">
                  <c:v>80.068770999999998</c:v>
                </c:pt>
                <c:pt idx="125">
                  <c:v>80.110168000000002</c:v>
                </c:pt>
                <c:pt idx="126">
                  <c:v>80.149520999999993</c:v>
                </c:pt>
                <c:pt idx="127">
                  <c:v>80.144797999999994</c:v>
                </c:pt>
                <c:pt idx="128">
                  <c:v>80.151770999999997</c:v>
                </c:pt>
                <c:pt idx="129">
                  <c:v>80.209243999999998</c:v>
                </c:pt>
                <c:pt idx="130">
                  <c:v>80.247101000000001</c:v>
                </c:pt>
                <c:pt idx="131">
                  <c:v>80.239288000000002</c:v>
                </c:pt>
                <c:pt idx="132">
                  <c:v>80.234763999999998</c:v>
                </c:pt>
                <c:pt idx="133">
                  <c:v>80.276916</c:v>
                </c:pt>
                <c:pt idx="134">
                  <c:v>80.317154000000002</c:v>
                </c:pt>
                <c:pt idx="135">
                  <c:v>80.310355999999999</c:v>
                </c:pt>
                <c:pt idx="136">
                  <c:v>80.314903000000001</c:v>
                </c:pt>
                <c:pt idx="137">
                  <c:v>80.350280999999995</c:v>
                </c:pt>
                <c:pt idx="138">
                  <c:v>80.368804999999995</c:v>
                </c:pt>
                <c:pt idx="139">
                  <c:v>80.360259999999997</c:v>
                </c:pt>
                <c:pt idx="140">
                  <c:v>80.365821999999994</c:v>
                </c:pt>
                <c:pt idx="141">
                  <c:v>80.385047999999998</c:v>
                </c:pt>
                <c:pt idx="142">
                  <c:v>80.389647999999994</c:v>
                </c:pt>
                <c:pt idx="143">
                  <c:v>80.394371000000007</c:v>
                </c:pt>
                <c:pt idx="144">
                  <c:v>80.407959000000005</c:v>
                </c:pt>
                <c:pt idx="145">
                  <c:v>80.409751999999997</c:v>
                </c:pt>
                <c:pt idx="146">
                  <c:v>80.368812000000005</c:v>
                </c:pt>
                <c:pt idx="147">
                  <c:v>80.262978000000004</c:v>
                </c:pt>
                <c:pt idx="148">
                  <c:v>80.088713999999996</c:v>
                </c:pt>
                <c:pt idx="149">
                  <c:v>79.879501000000005</c:v>
                </c:pt>
                <c:pt idx="150">
                  <c:v>79.691635000000005</c:v>
                </c:pt>
                <c:pt idx="151">
                  <c:v>79.523574999999994</c:v>
                </c:pt>
                <c:pt idx="152">
                  <c:v>79.391991000000004</c:v>
                </c:pt>
                <c:pt idx="153">
                  <c:v>79.363274000000004</c:v>
                </c:pt>
                <c:pt idx="154">
                  <c:v>79.495636000000005</c:v>
                </c:pt>
                <c:pt idx="155">
                  <c:v>79.768317999999994</c:v>
                </c:pt>
                <c:pt idx="156">
                  <c:v>79.845046999999994</c:v>
                </c:pt>
                <c:pt idx="157">
                  <c:v>79.713875000000002</c:v>
                </c:pt>
                <c:pt idx="158">
                  <c:v>79.658546000000001</c:v>
                </c:pt>
                <c:pt idx="159">
                  <c:v>79.742348000000007</c:v>
                </c:pt>
                <c:pt idx="160">
                  <c:v>79.814361000000005</c:v>
                </c:pt>
                <c:pt idx="161">
                  <c:v>79.888503999999998</c:v>
                </c:pt>
                <c:pt idx="162">
                  <c:v>79.910004000000001</c:v>
                </c:pt>
                <c:pt idx="163">
                  <c:v>79.971076999999994</c:v>
                </c:pt>
                <c:pt idx="164">
                  <c:v>80.123313999999993</c:v>
                </c:pt>
                <c:pt idx="165">
                  <c:v>80.231421999999995</c:v>
                </c:pt>
                <c:pt idx="166">
                  <c:v>80.307830999999993</c:v>
                </c:pt>
                <c:pt idx="167">
                  <c:v>80.420799000000002</c:v>
                </c:pt>
                <c:pt idx="168">
                  <c:v>80.564155</c:v>
                </c:pt>
                <c:pt idx="169">
                  <c:v>80.692160999999999</c:v>
                </c:pt>
                <c:pt idx="170">
                  <c:v>80.774223000000006</c:v>
                </c:pt>
                <c:pt idx="171">
                  <c:v>80.864288000000002</c:v>
                </c:pt>
                <c:pt idx="172">
                  <c:v>80.960082999999997</c:v>
                </c:pt>
                <c:pt idx="173">
                  <c:v>81.001366000000004</c:v>
                </c:pt>
                <c:pt idx="174">
                  <c:v>81.019667999999996</c:v>
                </c:pt>
                <c:pt idx="175">
                  <c:v>81.079002000000003</c:v>
                </c:pt>
                <c:pt idx="176">
                  <c:v>81.136131000000006</c:v>
                </c:pt>
                <c:pt idx="177">
                  <c:v>81.159019000000001</c:v>
                </c:pt>
                <c:pt idx="178">
                  <c:v>81.186499999999995</c:v>
                </c:pt>
                <c:pt idx="179">
                  <c:v>81.214538000000005</c:v>
                </c:pt>
                <c:pt idx="180">
                  <c:v>81.242705999999998</c:v>
                </c:pt>
                <c:pt idx="181">
                  <c:v>81.262718000000007</c:v>
                </c:pt>
                <c:pt idx="182">
                  <c:v>81.274176999999995</c:v>
                </c:pt>
                <c:pt idx="183">
                  <c:v>81.303047000000007</c:v>
                </c:pt>
                <c:pt idx="184">
                  <c:v>81.337104999999994</c:v>
                </c:pt>
                <c:pt idx="185">
                  <c:v>81.369774000000007</c:v>
                </c:pt>
                <c:pt idx="186">
                  <c:v>81.399422000000001</c:v>
                </c:pt>
                <c:pt idx="187">
                  <c:v>81.429389999999998</c:v>
                </c:pt>
                <c:pt idx="188">
                  <c:v>81.473349999999996</c:v>
                </c:pt>
                <c:pt idx="189">
                  <c:v>81.507019</c:v>
                </c:pt>
                <c:pt idx="190">
                  <c:v>81.507835</c:v>
                </c:pt>
                <c:pt idx="191">
                  <c:v>81.496123999999995</c:v>
                </c:pt>
                <c:pt idx="192">
                  <c:v>81.512428</c:v>
                </c:pt>
                <c:pt idx="193">
                  <c:v>81.538405999999995</c:v>
                </c:pt>
                <c:pt idx="194">
                  <c:v>81.547256000000004</c:v>
                </c:pt>
                <c:pt idx="195">
                  <c:v>81.568832</c:v>
                </c:pt>
                <c:pt idx="196">
                  <c:v>81.591583</c:v>
                </c:pt>
                <c:pt idx="197">
                  <c:v>81.590095000000005</c:v>
                </c:pt>
                <c:pt idx="198">
                  <c:v>81.580962999999997</c:v>
                </c:pt>
                <c:pt idx="199">
                  <c:v>81.594025000000002</c:v>
                </c:pt>
                <c:pt idx="200">
                  <c:v>81.628776000000002</c:v>
                </c:pt>
                <c:pt idx="201">
                  <c:v>81.638328000000001</c:v>
                </c:pt>
                <c:pt idx="202">
                  <c:v>81.609313999999998</c:v>
                </c:pt>
                <c:pt idx="203">
                  <c:v>81.591132999999999</c:v>
                </c:pt>
                <c:pt idx="204">
                  <c:v>81.609756000000004</c:v>
                </c:pt>
                <c:pt idx="205">
                  <c:v>81.643394000000001</c:v>
                </c:pt>
                <c:pt idx="206">
                  <c:v>81.675255000000007</c:v>
                </c:pt>
                <c:pt idx="207">
                  <c:v>81.703247000000005</c:v>
                </c:pt>
                <c:pt idx="208">
                  <c:v>81.735236999999998</c:v>
                </c:pt>
                <c:pt idx="209">
                  <c:v>81.758628999999999</c:v>
                </c:pt>
                <c:pt idx="210">
                  <c:v>81.755379000000005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60-4659-B255-91294AE7C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415112"/>
        <c:axId val="208414328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Sheet1!$E$275:$E$485</c15:sqref>
                        </c15:formulaRef>
                      </c:ext>
                    </c:extLst>
                    <c:numCache>
                      <c:formatCode>General</c:formatCode>
                      <c:ptCount val="211"/>
                      <c:pt idx="0">
                        <c:v>2950.8717999999999</c:v>
                      </c:pt>
                      <c:pt idx="1">
                        <c:v>2947.0144</c:v>
                      </c:pt>
                      <c:pt idx="2">
                        <c:v>2943.1570000000002</c:v>
                      </c:pt>
                      <c:pt idx="3">
                        <c:v>2939.2995999999998</c:v>
                      </c:pt>
                      <c:pt idx="4">
                        <c:v>2935.4423999999999</c:v>
                      </c:pt>
                      <c:pt idx="5">
                        <c:v>2931.585</c:v>
                      </c:pt>
                      <c:pt idx="6">
                        <c:v>2927.7275</c:v>
                      </c:pt>
                      <c:pt idx="7">
                        <c:v>2923.8703999999998</c:v>
                      </c:pt>
                      <c:pt idx="8">
                        <c:v>2920.0129000000002</c:v>
                      </c:pt>
                      <c:pt idx="9">
                        <c:v>2916.1554999999998</c:v>
                      </c:pt>
                      <c:pt idx="10">
                        <c:v>2912.2982999999999</c:v>
                      </c:pt>
                      <c:pt idx="11">
                        <c:v>2908.4409000000001</c:v>
                      </c:pt>
                      <c:pt idx="12">
                        <c:v>2904.5835000000002</c:v>
                      </c:pt>
                      <c:pt idx="13">
                        <c:v>2900.7260999999999</c:v>
                      </c:pt>
                      <c:pt idx="14">
                        <c:v>2896.8688999999999</c:v>
                      </c:pt>
                      <c:pt idx="15">
                        <c:v>2893.0115000000001</c:v>
                      </c:pt>
                      <c:pt idx="16">
                        <c:v>2889.154</c:v>
                      </c:pt>
                      <c:pt idx="17">
                        <c:v>2885.2968999999998</c:v>
                      </c:pt>
                      <c:pt idx="18">
                        <c:v>2881.4394000000002</c:v>
                      </c:pt>
                      <c:pt idx="19">
                        <c:v>2877.5819999999999</c:v>
                      </c:pt>
                      <c:pt idx="20">
                        <c:v>2873.7248</c:v>
                      </c:pt>
                      <c:pt idx="21">
                        <c:v>2869.8674000000001</c:v>
                      </c:pt>
                      <c:pt idx="22">
                        <c:v>2866.01</c:v>
                      </c:pt>
                      <c:pt idx="23">
                        <c:v>2862.1525999999999</c:v>
                      </c:pt>
                      <c:pt idx="24">
                        <c:v>2858.2954</c:v>
                      </c:pt>
                      <c:pt idx="25">
                        <c:v>2854.4380000000001</c:v>
                      </c:pt>
                      <c:pt idx="26">
                        <c:v>2850.5805999999998</c:v>
                      </c:pt>
                      <c:pt idx="27">
                        <c:v>2846.7233999999999</c:v>
                      </c:pt>
                      <c:pt idx="28">
                        <c:v>2842.866</c:v>
                      </c:pt>
                      <c:pt idx="29">
                        <c:v>2839.0084999999999</c:v>
                      </c:pt>
                      <c:pt idx="30">
                        <c:v>2835.1514000000002</c:v>
                      </c:pt>
                      <c:pt idx="31">
                        <c:v>2831.2939000000001</c:v>
                      </c:pt>
                      <c:pt idx="32">
                        <c:v>2827.4364999999998</c:v>
                      </c:pt>
                      <c:pt idx="33">
                        <c:v>2823.5790999999999</c:v>
                      </c:pt>
                      <c:pt idx="34">
                        <c:v>2819.7219</c:v>
                      </c:pt>
                      <c:pt idx="35">
                        <c:v>2815.8645000000001</c:v>
                      </c:pt>
                      <c:pt idx="36">
                        <c:v>2812.0070999999998</c:v>
                      </c:pt>
                      <c:pt idx="37">
                        <c:v>2808.1498999999999</c:v>
                      </c:pt>
                      <c:pt idx="38">
                        <c:v>2804.2925</c:v>
                      </c:pt>
                      <c:pt idx="39">
                        <c:v>2800.4349999999999</c:v>
                      </c:pt>
                      <c:pt idx="40">
                        <c:v>2796.5779000000002</c:v>
                      </c:pt>
                      <c:pt idx="41">
                        <c:v>2792.7204000000002</c:v>
                      </c:pt>
                      <c:pt idx="42">
                        <c:v>2788.8629999999998</c:v>
                      </c:pt>
                      <c:pt idx="43">
                        <c:v>2785.0056</c:v>
                      </c:pt>
                      <c:pt idx="44">
                        <c:v>2781.1484</c:v>
                      </c:pt>
                      <c:pt idx="45">
                        <c:v>2777.2910000000002</c:v>
                      </c:pt>
                      <c:pt idx="46">
                        <c:v>2773.4335999999998</c:v>
                      </c:pt>
                      <c:pt idx="47">
                        <c:v>2769.5763999999999</c:v>
                      </c:pt>
                      <c:pt idx="48">
                        <c:v>2765.7190000000001</c:v>
                      </c:pt>
                      <c:pt idx="49">
                        <c:v>2761.8616000000002</c:v>
                      </c:pt>
                      <c:pt idx="50">
                        <c:v>2758.0043999999998</c:v>
                      </c:pt>
                      <c:pt idx="51">
                        <c:v>2754.1469999999999</c:v>
                      </c:pt>
                      <c:pt idx="52">
                        <c:v>2750.2894999999999</c:v>
                      </c:pt>
                      <c:pt idx="53">
                        <c:v>2746.4321</c:v>
                      </c:pt>
                      <c:pt idx="54">
                        <c:v>2742.5749000000001</c:v>
                      </c:pt>
                      <c:pt idx="55">
                        <c:v>2738.7175000000002</c:v>
                      </c:pt>
                      <c:pt idx="56">
                        <c:v>2734.8600999999999</c:v>
                      </c:pt>
                      <c:pt idx="57">
                        <c:v>2731.0029</c:v>
                      </c:pt>
                      <c:pt idx="58">
                        <c:v>2727.1455000000001</c:v>
                      </c:pt>
                      <c:pt idx="59">
                        <c:v>2723.2881000000002</c:v>
                      </c:pt>
                      <c:pt idx="60">
                        <c:v>2719.4308999999998</c:v>
                      </c:pt>
                      <c:pt idx="61">
                        <c:v>2715.5735</c:v>
                      </c:pt>
                      <c:pt idx="62">
                        <c:v>2711.7161000000001</c:v>
                      </c:pt>
                      <c:pt idx="63">
                        <c:v>2707.8586</c:v>
                      </c:pt>
                      <c:pt idx="64">
                        <c:v>2704.0014999999999</c:v>
                      </c:pt>
                      <c:pt idx="65">
                        <c:v>2700.1439999999998</c:v>
                      </c:pt>
                      <c:pt idx="66">
                        <c:v>2696.2865999999999</c:v>
                      </c:pt>
                      <c:pt idx="67">
                        <c:v>2692.4294</c:v>
                      </c:pt>
                      <c:pt idx="68">
                        <c:v>2688.5720000000001</c:v>
                      </c:pt>
                      <c:pt idx="69">
                        <c:v>2684.7145999999998</c:v>
                      </c:pt>
                      <c:pt idx="70">
                        <c:v>2680.8573999999999</c:v>
                      </c:pt>
                      <c:pt idx="71">
                        <c:v>2677</c:v>
                      </c:pt>
                      <c:pt idx="72">
                        <c:v>2673.1426000000001</c:v>
                      </c:pt>
                      <c:pt idx="73">
                        <c:v>2669.2851000000001</c:v>
                      </c:pt>
                      <c:pt idx="74">
                        <c:v>2665.4279999999999</c:v>
                      </c:pt>
                      <c:pt idx="75">
                        <c:v>2661.5704999999998</c:v>
                      </c:pt>
                      <c:pt idx="76">
                        <c:v>2657.7130999999999</c:v>
                      </c:pt>
                      <c:pt idx="77">
                        <c:v>2653.8559</c:v>
                      </c:pt>
                      <c:pt idx="78">
                        <c:v>2649.9985000000001</c:v>
                      </c:pt>
                      <c:pt idx="79">
                        <c:v>2646.1410999999998</c:v>
                      </c:pt>
                      <c:pt idx="80">
                        <c:v>2642.2838999999999</c:v>
                      </c:pt>
                      <c:pt idx="81">
                        <c:v>2638.4265</c:v>
                      </c:pt>
                      <c:pt idx="82">
                        <c:v>2634.5691000000002</c:v>
                      </c:pt>
                      <c:pt idx="83">
                        <c:v>2630.7116999999998</c:v>
                      </c:pt>
                      <c:pt idx="84">
                        <c:v>2626.8544999999999</c:v>
                      </c:pt>
                      <c:pt idx="85">
                        <c:v>2622.9971</c:v>
                      </c:pt>
                      <c:pt idx="86">
                        <c:v>2619.1396</c:v>
                      </c:pt>
                      <c:pt idx="87">
                        <c:v>2615.2824999999998</c:v>
                      </c:pt>
                      <c:pt idx="88">
                        <c:v>2611.4250000000002</c:v>
                      </c:pt>
                      <c:pt idx="89">
                        <c:v>2607.5675999999999</c:v>
                      </c:pt>
                      <c:pt idx="90">
                        <c:v>2603.7103999999999</c:v>
                      </c:pt>
                      <c:pt idx="91">
                        <c:v>2599.8530000000001</c:v>
                      </c:pt>
                      <c:pt idx="92">
                        <c:v>2595.9956000000002</c:v>
                      </c:pt>
                      <c:pt idx="93">
                        <c:v>2592.1381999999999</c:v>
                      </c:pt>
                      <c:pt idx="94">
                        <c:v>2588.2809999999999</c:v>
                      </c:pt>
                      <c:pt idx="95">
                        <c:v>2584.4236000000001</c:v>
                      </c:pt>
                      <c:pt idx="96">
                        <c:v>2580.5662000000002</c:v>
                      </c:pt>
                      <c:pt idx="97">
                        <c:v>2576.7089999999998</c:v>
                      </c:pt>
                      <c:pt idx="98">
                        <c:v>2572.8516</c:v>
                      </c:pt>
                      <c:pt idx="99">
                        <c:v>2568.9940999999999</c:v>
                      </c:pt>
                      <c:pt idx="100">
                        <c:v>2565.1370000000002</c:v>
                      </c:pt>
                      <c:pt idx="101">
                        <c:v>2561.2795000000001</c:v>
                      </c:pt>
                      <c:pt idx="102">
                        <c:v>2557.4220999999998</c:v>
                      </c:pt>
                      <c:pt idx="103">
                        <c:v>2553.5646999999999</c:v>
                      </c:pt>
                      <c:pt idx="104">
                        <c:v>2549.7075</c:v>
                      </c:pt>
                      <c:pt idx="105">
                        <c:v>2545.8501000000001</c:v>
                      </c:pt>
                      <c:pt idx="106">
                        <c:v>2541.9926999999998</c:v>
                      </c:pt>
                      <c:pt idx="107">
                        <c:v>2538.1354999999999</c:v>
                      </c:pt>
                      <c:pt idx="108">
                        <c:v>2534.2781</c:v>
                      </c:pt>
                      <c:pt idx="109">
                        <c:v>2530.4205999999999</c:v>
                      </c:pt>
                      <c:pt idx="110">
                        <c:v>2526.5635000000002</c:v>
                      </c:pt>
                      <c:pt idx="111">
                        <c:v>2522.7060000000001</c:v>
                      </c:pt>
                      <c:pt idx="112">
                        <c:v>2518.8485999999998</c:v>
                      </c:pt>
                      <c:pt idx="113">
                        <c:v>2514.9911999999999</c:v>
                      </c:pt>
                      <c:pt idx="114">
                        <c:v>2511.134</c:v>
                      </c:pt>
                      <c:pt idx="115">
                        <c:v>2507.2766000000001</c:v>
                      </c:pt>
                      <c:pt idx="116">
                        <c:v>2503.4191999999998</c:v>
                      </c:pt>
                      <c:pt idx="117">
                        <c:v>2499.5619999999999</c:v>
                      </c:pt>
                      <c:pt idx="118">
                        <c:v>2495.7046</c:v>
                      </c:pt>
                      <c:pt idx="119">
                        <c:v>2491.8472000000002</c:v>
                      </c:pt>
                      <c:pt idx="120">
                        <c:v>2487.9899999999998</c:v>
                      </c:pt>
                      <c:pt idx="121">
                        <c:v>2484.1325999999999</c:v>
                      </c:pt>
                      <c:pt idx="122">
                        <c:v>2480.2750999999998</c:v>
                      </c:pt>
                      <c:pt idx="123">
                        <c:v>2476.4177</c:v>
                      </c:pt>
                      <c:pt idx="124">
                        <c:v>2472.5605</c:v>
                      </c:pt>
                      <c:pt idx="125">
                        <c:v>2468.7031000000002</c:v>
                      </c:pt>
                      <c:pt idx="126">
                        <c:v>2464.8456999999999</c:v>
                      </c:pt>
                      <c:pt idx="127">
                        <c:v>2460.9884999999999</c:v>
                      </c:pt>
                      <c:pt idx="128">
                        <c:v>2457.1311000000001</c:v>
                      </c:pt>
                      <c:pt idx="129">
                        <c:v>2453.2737000000002</c:v>
                      </c:pt>
                      <c:pt idx="130">
                        <c:v>2449.4164999999998</c:v>
                      </c:pt>
                      <c:pt idx="131">
                        <c:v>2445.5590999999999</c:v>
                      </c:pt>
                      <c:pt idx="132">
                        <c:v>2441.7017000000001</c:v>
                      </c:pt>
                      <c:pt idx="133">
                        <c:v>2437.8442</c:v>
                      </c:pt>
                      <c:pt idx="134">
                        <c:v>2433.9870999999998</c:v>
                      </c:pt>
                      <c:pt idx="135">
                        <c:v>2430.1296000000002</c:v>
                      </c:pt>
                      <c:pt idx="136">
                        <c:v>2426.2721999999999</c:v>
                      </c:pt>
                      <c:pt idx="137">
                        <c:v>2422.415</c:v>
                      </c:pt>
                      <c:pt idx="138">
                        <c:v>2418.5576000000001</c:v>
                      </c:pt>
                      <c:pt idx="139">
                        <c:v>2414.7002000000002</c:v>
                      </c:pt>
                      <c:pt idx="140">
                        <c:v>2410.8429999999998</c:v>
                      </c:pt>
                      <c:pt idx="141">
                        <c:v>2406.9856</c:v>
                      </c:pt>
                      <c:pt idx="142">
                        <c:v>2403.1282000000001</c:v>
                      </c:pt>
                      <c:pt idx="143">
                        <c:v>2399.2707</c:v>
                      </c:pt>
                      <c:pt idx="144">
                        <c:v>2395.4135999999999</c:v>
                      </c:pt>
                      <c:pt idx="145">
                        <c:v>2391.5560999999998</c:v>
                      </c:pt>
                      <c:pt idx="146">
                        <c:v>2387.6986999999999</c:v>
                      </c:pt>
                      <c:pt idx="147">
                        <c:v>2383.8415</c:v>
                      </c:pt>
                      <c:pt idx="148">
                        <c:v>2379.9841000000001</c:v>
                      </c:pt>
                      <c:pt idx="149">
                        <c:v>2376.1266999999998</c:v>
                      </c:pt>
                      <c:pt idx="150">
                        <c:v>2372.2694999999999</c:v>
                      </c:pt>
                      <c:pt idx="151">
                        <c:v>2368.4121</c:v>
                      </c:pt>
                      <c:pt idx="152">
                        <c:v>2364.5547000000001</c:v>
                      </c:pt>
                      <c:pt idx="153">
                        <c:v>2360.6972999999998</c:v>
                      </c:pt>
                      <c:pt idx="154">
                        <c:v>2356.8400999999999</c:v>
                      </c:pt>
                      <c:pt idx="155">
                        <c:v>2352.9827</c:v>
                      </c:pt>
                      <c:pt idx="156">
                        <c:v>2349.1251999999999</c:v>
                      </c:pt>
                      <c:pt idx="157">
                        <c:v>2345.2680999999998</c:v>
                      </c:pt>
                      <c:pt idx="158">
                        <c:v>2341.4106000000002</c:v>
                      </c:pt>
                      <c:pt idx="159">
                        <c:v>2337.5531999999998</c:v>
                      </c:pt>
                      <c:pt idx="160">
                        <c:v>2333.6959999999999</c:v>
                      </c:pt>
                      <c:pt idx="161">
                        <c:v>2329.8386</c:v>
                      </c:pt>
                      <c:pt idx="162">
                        <c:v>2325.9812000000002</c:v>
                      </c:pt>
                      <c:pt idx="163">
                        <c:v>2322.1237999999998</c:v>
                      </c:pt>
                      <c:pt idx="164">
                        <c:v>2318.2665999999999</c:v>
                      </c:pt>
                      <c:pt idx="165">
                        <c:v>2314.4092000000001</c:v>
                      </c:pt>
                      <c:pt idx="166">
                        <c:v>2310.5517</c:v>
                      </c:pt>
                      <c:pt idx="167">
                        <c:v>2306.6945999999998</c:v>
                      </c:pt>
                      <c:pt idx="168">
                        <c:v>2302.8371000000002</c:v>
                      </c:pt>
                      <c:pt idx="169">
                        <c:v>2298.9796999999999</c:v>
                      </c:pt>
                      <c:pt idx="170">
                        <c:v>2295.1224999999999</c:v>
                      </c:pt>
                      <c:pt idx="171">
                        <c:v>2291.2651000000001</c:v>
                      </c:pt>
                      <c:pt idx="172">
                        <c:v>2287.4077000000002</c:v>
                      </c:pt>
                      <c:pt idx="173">
                        <c:v>2283.5502999999999</c:v>
                      </c:pt>
                      <c:pt idx="174">
                        <c:v>2279.6931</c:v>
                      </c:pt>
                      <c:pt idx="175">
                        <c:v>2275.8357000000001</c:v>
                      </c:pt>
                      <c:pt idx="176">
                        <c:v>2271.9783000000002</c:v>
                      </c:pt>
                      <c:pt idx="177">
                        <c:v>2268.1210999999998</c:v>
                      </c:pt>
                      <c:pt idx="178">
                        <c:v>2264.2637</c:v>
                      </c:pt>
                      <c:pt idx="179">
                        <c:v>2260.4061999999999</c:v>
                      </c:pt>
                      <c:pt idx="180">
                        <c:v>2256.5491000000002</c:v>
                      </c:pt>
                      <c:pt idx="181">
                        <c:v>2252.6916000000001</c:v>
                      </c:pt>
                      <c:pt idx="182">
                        <c:v>2248.8341999999998</c:v>
                      </c:pt>
                      <c:pt idx="183">
                        <c:v>2244.9767999999999</c:v>
                      </c:pt>
                      <c:pt idx="184">
                        <c:v>2241.1196</c:v>
                      </c:pt>
                      <c:pt idx="185">
                        <c:v>2237.2622000000001</c:v>
                      </c:pt>
                      <c:pt idx="186">
                        <c:v>2233.4047999999998</c:v>
                      </c:pt>
                      <c:pt idx="187">
                        <c:v>2229.5475999999999</c:v>
                      </c:pt>
                      <c:pt idx="188">
                        <c:v>2225.6902</c:v>
                      </c:pt>
                      <c:pt idx="189">
                        <c:v>2221.8328000000001</c:v>
                      </c:pt>
                      <c:pt idx="190">
                        <c:v>2217.9756000000002</c:v>
                      </c:pt>
                      <c:pt idx="191">
                        <c:v>2214.1181999999999</c:v>
                      </c:pt>
                      <c:pt idx="192">
                        <c:v>2210.2606999999998</c:v>
                      </c:pt>
                      <c:pt idx="193">
                        <c:v>2206.4032999999999</c:v>
                      </c:pt>
                      <c:pt idx="194">
                        <c:v>2202.5461</c:v>
                      </c:pt>
                      <c:pt idx="195">
                        <c:v>2198.6887000000002</c:v>
                      </c:pt>
                      <c:pt idx="196">
                        <c:v>2194.8312999999998</c:v>
                      </c:pt>
                      <c:pt idx="197">
                        <c:v>2190.9740999999999</c:v>
                      </c:pt>
                      <c:pt idx="198">
                        <c:v>2187.1167</c:v>
                      </c:pt>
                      <c:pt idx="199">
                        <c:v>2183.2593000000002</c:v>
                      </c:pt>
                      <c:pt idx="200">
                        <c:v>2179.4020999999998</c:v>
                      </c:pt>
                      <c:pt idx="201">
                        <c:v>2175.5446999999999</c:v>
                      </c:pt>
                      <c:pt idx="202">
                        <c:v>2171.6871999999998</c:v>
                      </c:pt>
                      <c:pt idx="203">
                        <c:v>2167.8298</c:v>
                      </c:pt>
                      <c:pt idx="204">
                        <c:v>2163.9726000000001</c:v>
                      </c:pt>
                      <c:pt idx="205">
                        <c:v>2160.1152000000002</c:v>
                      </c:pt>
                      <c:pt idx="206">
                        <c:v>2156.2577999999999</c:v>
                      </c:pt>
                      <c:pt idx="207">
                        <c:v>2152.4005999999999</c:v>
                      </c:pt>
                      <c:pt idx="208">
                        <c:v>2148.5432000000001</c:v>
                      </c:pt>
                      <c:pt idx="209">
                        <c:v>2144.6858000000002</c:v>
                      </c:pt>
                      <c:pt idx="210">
                        <c:v>2140.8285999999998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Sheet1!$J$275:$J$485</c15:sqref>
                        </c15:formulaRef>
                      </c:ext>
                    </c:extLst>
                    <c:numCache>
                      <c:formatCode>General</c:formatCode>
                      <c:ptCount val="211"/>
                      <c:pt idx="0">
                        <c:v>13.302993000000001</c:v>
                      </c:pt>
                      <c:pt idx="1">
                        <c:v>12.139652999999999</c:v>
                      </c:pt>
                      <c:pt idx="2">
                        <c:v>10.072533999999999</c:v>
                      </c:pt>
                      <c:pt idx="3">
                        <c:v>7.7638540000000003</c:v>
                      </c:pt>
                      <c:pt idx="4">
                        <c:v>5.9386516</c:v>
                      </c:pt>
                      <c:pt idx="5">
                        <c:v>4.8442401999999998</c:v>
                      </c:pt>
                      <c:pt idx="6">
                        <c:v>4.3376956</c:v>
                      </c:pt>
                      <c:pt idx="7">
                        <c:v>4.3023600000000002</c:v>
                      </c:pt>
                      <c:pt idx="8">
                        <c:v>4.8182168000000001</c:v>
                      </c:pt>
                      <c:pt idx="9">
                        <c:v>6.0617236999999999</c:v>
                      </c:pt>
                      <c:pt idx="10">
                        <c:v>7.9698304999999996</c:v>
                      </c:pt>
                      <c:pt idx="11">
                        <c:v>10.197422</c:v>
                      </c:pt>
                      <c:pt idx="12">
                        <c:v>12.575707</c:v>
                      </c:pt>
                      <c:pt idx="13">
                        <c:v>15.056406000000001</c:v>
                      </c:pt>
                      <c:pt idx="14">
                        <c:v>17.682289000000001</c:v>
                      </c:pt>
                      <c:pt idx="15">
                        <c:v>20.532333000000001</c:v>
                      </c:pt>
                      <c:pt idx="16">
                        <c:v>23.438493999999999</c:v>
                      </c:pt>
                      <c:pt idx="17">
                        <c:v>25.863520999999999</c:v>
                      </c:pt>
                      <c:pt idx="18">
                        <c:v>26.870657000000001</c:v>
                      </c:pt>
                      <c:pt idx="19">
                        <c:v>25.737120999999998</c:v>
                      </c:pt>
                      <c:pt idx="20">
                        <c:v>23.332156999999999</c:v>
                      </c:pt>
                      <c:pt idx="21">
                        <c:v>21.070647999999998</c:v>
                      </c:pt>
                      <c:pt idx="22">
                        <c:v>18.238142</c:v>
                      </c:pt>
                      <c:pt idx="23">
                        <c:v>13.994039000000001</c:v>
                      </c:pt>
                      <c:pt idx="24">
                        <c:v>10.03402</c:v>
                      </c:pt>
                      <c:pt idx="25">
                        <c:v>8.4092455000000008</c:v>
                      </c:pt>
                      <c:pt idx="26">
                        <c:v>10.191805</c:v>
                      </c:pt>
                      <c:pt idx="27">
                        <c:v>16.322361000000001</c:v>
                      </c:pt>
                      <c:pt idx="28">
                        <c:v>25.565069000000001</c:v>
                      </c:pt>
                      <c:pt idx="29">
                        <c:v>34.589733000000003</c:v>
                      </c:pt>
                      <c:pt idx="30">
                        <c:v>41.635330000000003</c:v>
                      </c:pt>
                      <c:pt idx="31">
                        <c:v>47.021099</c:v>
                      </c:pt>
                      <c:pt idx="32">
                        <c:v>51.498573</c:v>
                      </c:pt>
                      <c:pt idx="33">
                        <c:v>55.204231</c:v>
                      </c:pt>
                      <c:pt idx="34">
                        <c:v>58.169387999999998</c:v>
                      </c:pt>
                      <c:pt idx="35">
                        <c:v>60.572963999999999</c:v>
                      </c:pt>
                      <c:pt idx="36">
                        <c:v>62.559604999999998</c:v>
                      </c:pt>
                      <c:pt idx="37">
                        <c:v>64.215896999999998</c:v>
                      </c:pt>
                      <c:pt idx="38">
                        <c:v>65.572249999999997</c:v>
                      </c:pt>
                      <c:pt idx="39">
                        <c:v>66.636200000000002</c:v>
                      </c:pt>
                      <c:pt idx="40">
                        <c:v>67.518424999999993</c:v>
                      </c:pt>
                      <c:pt idx="41">
                        <c:v>68.294083000000001</c:v>
                      </c:pt>
                      <c:pt idx="42">
                        <c:v>68.967810999999998</c:v>
                      </c:pt>
                      <c:pt idx="43">
                        <c:v>69.582381999999996</c:v>
                      </c:pt>
                      <c:pt idx="44">
                        <c:v>70.176697000000004</c:v>
                      </c:pt>
                      <c:pt idx="45">
                        <c:v>70.685242000000002</c:v>
                      </c:pt>
                      <c:pt idx="46">
                        <c:v>71.045997999999997</c:v>
                      </c:pt>
                      <c:pt idx="47">
                        <c:v>71.336922000000001</c:v>
                      </c:pt>
                      <c:pt idx="48">
                        <c:v>71.579184999999995</c:v>
                      </c:pt>
                      <c:pt idx="49">
                        <c:v>71.770484999999994</c:v>
                      </c:pt>
                      <c:pt idx="50">
                        <c:v>71.937056999999996</c:v>
                      </c:pt>
                      <c:pt idx="51">
                        <c:v>72.061370999999994</c:v>
                      </c:pt>
                      <c:pt idx="52">
                        <c:v>72.148726999999994</c:v>
                      </c:pt>
                      <c:pt idx="53">
                        <c:v>72.202315999999996</c:v>
                      </c:pt>
                      <c:pt idx="54">
                        <c:v>72.232613000000001</c:v>
                      </c:pt>
                      <c:pt idx="55">
                        <c:v>72.238892000000007</c:v>
                      </c:pt>
                      <c:pt idx="56">
                        <c:v>72.172652999999997</c:v>
                      </c:pt>
                      <c:pt idx="57">
                        <c:v>72.089850999999996</c:v>
                      </c:pt>
                      <c:pt idx="58">
                        <c:v>72.128249999999994</c:v>
                      </c:pt>
                      <c:pt idx="59">
                        <c:v>72.255531000000005</c:v>
                      </c:pt>
                      <c:pt idx="60">
                        <c:v>72.371307000000002</c:v>
                      </c:pt>
                      <c:pt idx="61">
                        <c:v>72.492217999999994</c:v>
                      </c:pt>
                      <c:pt idx="62">
                        <c:v>72.631118999999998</c:v>
                      </c:pt>
                      <c:pt idx="63">
                        <c:v>72.722282000000007</c:v>
                      </c:pt>
                      <c:pt idx="64">
                        <c:v>72.748328999999998</c:v>
                      </c:pt>
                      <c:pt idx="65">
                        <c:v>72.747214999999997</c:v>
                      </c:pt>
                      <c:pt idx="66">
                        <c:v>72.718879999999999</c:v>
                      </c:pt>
                      <c:pt idx="67">
                        <c:v>72.616507999999996</c:v>
                      </c:pt>
                      <c:pt idx="68">
                        <c:v>72.478210000000004</c:v>
                      </c:pt>
                      <c:pt idx="69">
                        <c:v>72.395988000000003</c:v>
                      </c:pt>
                      <c:pt idx="70">
                        <c:v>72.398208999999994</c:v>
                      </c:pt>
                      <c:pt idx="71">
                        <c:v>72.473365999999999</c:v>
                      </c:pt>
                      <c:pt idx="72">
                        <c:v>72.575339999999997</c:v>
                      </c:pt>
                      <c:pt idx="73">
                        <c:v>72.690887000000004</c:v>
                      </c:pt>
                      <c:pt idx="74">
                        <c:v>72.842758000000003</c:v>
                      </c:pt>
                      <c:pt idx="75">
                        <c:v>73.043921999999995</c:v>
                      </c:pt>
                      <c:pt idx="76">
                        <c:v>73.266204999999999</c:v>
                      </c:pt>
                      <c:pt idx="77">
                        <c:v>73.430899999999994</c:v>
                      </c:pt>
                      <c:pt idx="78">
                        <c:v>73.532944000000001</c:v>
                      </c:pt>
                      <c:pt idx="79">
                        <c:v>73.648787999999996</c:v>
                      </c:pt>
                      <c:pt idx="80">
                        <c:v>73.769974000000005</c:v>
                      </c:pt>
                      <c:pt idx="81">
                        <c:v>73.857253999999998</c:v>
                      </c:pt>
                      <c:pt idx="82">
                        <c:v>73.945792999999995</c:v>
                      </c:pt>
                      <c:pt idx="83">
                        <c:v>74.066208000000003</c:v>
                      </c:pt>
                      <c:pt idx="84">
                        <c:v>74.226128000000003</c:v>
                      </c:pt>
                      <c:pt idx="85">
                        <c:v>74.392570000000006</c:v>
                      </c:pt>
                      <c:pt idx="86">
                        <c:v>74.528885000000002</c:v>
                      </c:pt>
                      <c:pt idx="87">
                        <c:v>74.641227999999998</c:v>
                      </c:pt>
                      <c:pt idx="88">
                        <c:v>74.728943000000001</c:v>
                      </c:pt>
                      <c:pt idx="89">
                        <c:v>74.810683999999995</c:v>
                      </c:pt>
                      <c:pt idx="90">
                        <c:v>74.905051999999998</c:v>
                      </c:pt>
                      <c:pt idx="91">
                        <c:v>75.003899000000004</c:v>
                      </c:pt>
                      <c:pt idx="92">
                        <c:v>75.093162000000007</c:v>
                      </c:pt>
                      <c:pt idx="93">
                        <c:v>75.182830999999993</c:v>
                      </c:pt>
                      <c:pt idx="94">
                        <c:v>75.288619999999995</c:v>
                      </c:pt>
                      <c:pt idx="95">
                        <c:v>75.375358000000006</c:v>
                      </c:pt>
                      <c:pt idx="96">
                        <c:v>75.422775000000001</c:v>
                      </c:pt>
                      <c:pt idx="97">
                        <c:v>75.494308000000004</c:v>
                      </c:pt>
                      <c:pt idx="98">
                        <c:v>75.596999999999994</c:v>
                      </c:pt>
                      <c:pt idx="99">
                        <c:v>75.691924999999998</c:v>
                      </c:pt>
                      <c:pt idx="100">
                        <c:v>75.786277999999996</c:v>
                      </c:pt>
                      <c:pt idx="101">
                        <c:v>75.853286999999995</c:v>
                      </c:pt>
                      <c:pt idx="102">
                        <c:v>75.881461999999999</c:v>
                      </c:pt>
                      <c:pt idx="103">
                        <c:v>75.900490000000005</c:v>
                      </c:pt>
                      <c:pt idx="104">
                        <c:v>75.945662999999996</c:v>
                      </c:pt>
                      <c:pt idx="105">
                        <c:v>75.983704000000003</c:v>
                      </c:pt>
                      <c:pt idx="106">
                        <c:v>75.980513999999999</c:v>
                      </c:pt>
                      <c:pt idx="107">
                        <c:v>76.010292000000007</c:v>
                      </c:pt>
                      <c:pt idx="108">
                        <c:v>76.066130999999999</c:v>
                      </c:pt>
                      <c:pt idx="109">
                        <c:v>76.092667000000006</c:v>
                      </c:pt>
                      <c:pt idx="110">
                        <c:v>76.147002999999998</c:v>
                      </c:pt>
                      <c:pt idx="111">
                        <c:v>76.263130000000004</c:v>
                      </c:pt>
                      <c:pt idx="112">
                        <c:v>76.376900000000006</c:v>
                      </c:pt>
                      <c:pt idx="113">
                        <c:v>76.450294</c:v>
                      </c:pt>
                      <c:pt idx="114">
                        <c:v>76.503235000000004</c:v>
                      </c:pt>
                      <c:pt idx="115">
                        <c:v>76.548141000000001</c:v>
                      </c:pt>
                      <c:pt idx="116">
                        <c:v>76.595489000000001</c:v>
                      </c:pt>
                      <c:pt idx="117">
                        <c:v>76.656852999999998</c:v>
                      </c:pt>
                      <c:pt idx="118">
                        <c:v>76.732529</c:v>
                      </c:pt>
                      <c:pt idx="119">
                        <c:v>76.802498</c:v>
                      </c:pt>
                      <c:pt idx="120">
                        <c:v>76.850943999999998</c:v>
                      </c:pt>
                      <c:pt idx="121">
                        <c:v>76.898246999999998</c:v>
                      </c:pt>
                      <c:pt idx="122">
                        <c:v>76.950980999999999</c:v>
                      </c:pt>
                      <c:pt idx="123">
                        <c:v>76.976821999999999</c:v>
                      </c:pt>
                      <c:pt idx="124">
                        <c:v>76.986701999999994</c:v>
                      </c:pt>
                      <c:pt idx="125">
                        <c:v>77.028380999999996</c:v>
                      </c:pt>
                      <c:pt idx="126">
                        <c:v>77.070044999999993</c:v>
                      </c:pt>
                      <c:pt idx="127">
                        <c:v>77.082504</c:v>
                      </c:pt>
                      <c:pt idx="128">
                        <c:v>77.078666999999996</c:v>
                      </c:pt>
                      <c:pt idx="129">
                        <c:v>77.078804000000005</c:v>
                      </c:pt>
                      <c:pt idx="130">
                        <c:v>77.121384000000006</c:v>
                      </c:pt>
                      <c:pt idx="131">
                        <c:v>77.171135000000007</c:v>
                      </c:pt>
                      <c:pt idx="132">
                        <c:v>77.185417000000001</c:v>
                      </c:pt>
                      <c:pt idx="133">
                        <c:v>77.191565999999995</c:v>
                      </c:pt>
                      <c:pt idx="134">
                        <c:v>77.212097</c:v>
                      </c:pt>
                      <c:pt idx="135">
                        <c:v>77.232726999999997</c:v>
                      </c:pt>
                      <c:pt idx="136">
                        <c:v>77.256180000000001</c:v>
                      </c:pt>
                      <c:pt idx="137">
                        <c:v>77.287231000000006</c:v>
                      </c:pt>
                      <c:pt idx="138">
                        <c:v>77.292145000000005</c:v>
                      </c:pt>
                      <c:pt idx="139">
                        <c:v>77.299712999999997</c:v>
                      </c:pt>
                      <c:pt idx="140">
                        <c:v>77.324646000000001</c:v>
                      </c:pt>
                      <c:pt idx="141">
                        <c:v>77.322861000000003</c:v>
                      </c:pt>
                      <c:pt idx="142">
                        <c:v>77.308006000000006</c:v>
                      </c:pt>
                      <c:pt idx="143">
                        <c:v>77.291458000000006</c:v>
                      </c:pt>
                      <c:pt idx="144">
                        <c:v>77.298675000000003</c:v>
                      </c:pt>
                      <c:pt idx="145">
                        <c:v>77.324782999999996</c:v>
                      </c:pt>
                      <c:pt idx="146">
                        <c:v>77.313109999999995</c:v>
                      </c:pt>
                      <c:pt idx="147">
                        <c:v>77.273285000000001</c:v>
                      </c:pt>
                      <c:pt idx="148">
                        <c:v>77.220282999999995</c:v>
                      </c:pt>
                      <c:pt idx="149">
                        <c:v>77.177177</c:v>
                      </c:pt>
                      <c:pt idx="150">
                        <c:v>77.134986999999995</c:v>
                      </c:pt>
                      <c:pt idx="151">
                        <c:v>77.051604999999995</c:v>
                      </c:pt>
                      <c:pt idx="152">
                        <c:v>77.008269999999996</c:v>
                      </c:pt>
                      <c:pt idx="153">
                        <c:v>77.056488000000002</c:v>
                      </c:pt>
                      <c:pt idx="154">
                        <c:v>77.169867999999994</c:v>
                      </c:pt>
                      <c:pt idx="155">
                        <c:v>77.249115000000003</c:v>
                      </c:pt>
                      <c:pt idx="156">
                        <c:v>77.186049999999994</c:v>
                      </c:pt>
                      <c:pt idx="157">
                        <c:v>77.042595000000006</c:v>
                      </c:pt>
                      <c:pt idx="158">
                        <c:v>76.978187000000005</c:v>
                      </c:pt>
                      <c:pt idx="159">
                        <c:v>77.028510999999995</c:v>
                      </c:pt>
                      <c:pt idx="160">
                        <c:v>77.083388999999997</c:v>
                      </c:pt>
                      <c:pt idx="161">
                        <c:v>77.110022999999998</c:v>
                      </c:pt>
                      <c:pt idx="162">
                        <c:v>77.105659000000003</c:v>
                      </c:pt>
                      <c:pt idx="163">
                        <c:v>77.146263000000005</c:v>
                      </c:pt>
                      <c:pt idx="164">
                        <c:v>77.205734000000007</c:v>
                      </c:pt>
                      <c:pt idx="165">
                        <c:v>77.233559</c:v>
                      </c:pt>
                      <c:pt idx="166">
                        <c:v>77.288696000000002</c:v>
                      </c:pt>
                      <c:pt idx="167">
                        <c:v>77.350143000000003</c:v>
                      </c:pt>
                      <c:pt idx="168">
                        <c:v>77.382057000000003</c:v>
                      </c:pt>
                      <c:pt idx="169">
                        <c:v>77.421019999999999</c:v>
                      </c:pt>
                      <c:pt idx="170">
                        <c:v>77.462692000000004</c:v>
                      </c:pt>
                      <c:pt idx="171">
                        <c:v>77.519936000000001</c:v>
                      </c:pt>
                      <c:pt idx="172">
                        <c:v>77.604438999999999</c:v>
                      </c:pt>
                      <c:pt idx="173">
                        <c:v>77.674316000000005</c:v>
                      </c:pt>
                      <c:pt idx="174">
                        <c:v>77.735236999999998</c:v>
                      </c:pt>
                      <c:pt idx="175">
                        <c:v>77.802582000000001</c:v>
                      </c:pt>
                      <c:pt idx="176">
                        <c:v>77.846519000000001</c:v>
                      </c:pt>
                      <c:pt idx="177">
                        <c:v>77.898375999999999</c:v>
                      </c:pt>
                      <c:pt idx="178">
                        <c:v>77.971817000000001</c:v>
                      </c:pt>
                      <c:pt idx="179">
                        <c:v>77.979095000000001</c:v>
                      </c:pt>
                      <c:pt idx="180">
                        <c:v>77.967560000000006</c:v>
                      </c:pt>
                      <c:pt idx="181">
                        <c:v>78.022368999999998</c:v>
                      </c:pt>
                      <c:pt idx="182">
                        <c:v>78.058402999999998</c:v>
                      </c:pt>
                      <c:pt idx="183">
                        <c:v>78.060233999999994</c:v>
                      </c:pt>
                      <c:pt idx="184">
                        <c:v>78.080207999999999</c:v>
                      </c:pt>
                      <c:pt idx="185">
                        <c:v>78.113533000000004</c:v>
                      </c:pt>
                      <c:pt idx="186">
                        <c:v>78.150413</c:v>
                      </c:pt>
                      <c:pt idx="187">
                        <c:v>78.184898000000004</c:v>
                      </c:pt>
                      <c:pt idx="188">
                        <c:v>78.225791999999998</c:v>
                      </c:pt>
                      <c:pt idx="189">
                        <c:v>78.262016000000003</c:v>
                      </c:pt>
                      <c:pt idx="190">
                        <c:v>78.279404</c:v>
                      </c:pt>
                      <c:pt idx="191">
                        <c:v>78.291809000000001</c:v>
                      </c:pt>
                      <c:pt idx="192">
                        <c:v>78.309737999999996</c:v>
                      </c:pt>
                      <c:pt idx="193">
                        <c:v>78.316254000000001</c:v>
                      </c:pt>
                      <c:pt idx="194">
                        <c:v>78.31662</c:v>
                      </c:pt>
                      <c:pt idx="195">
                        <c:v>78.329116999999997</c:v>
                      </c:pt>
                      <c:pt idx="196">
                        <c:v>78.323218999999995</c:v>
                      </c:pt>
                      <c:pt idx="197">
                        <c:v>78.298935</c:v>
                      </c:pt>
                      <c:pt idx="198">
                        <c:v>78.293396000000001</c:v>
                      </c:pt>
                      <c:pt idx="199">
                        <c:v>78.304862999999997</c:v>
                      </c:pt>
                      <c:pt idx="200">
                        <c:v>78.296608000000006</c:v>
                      </c:pt>
                      <c:pt idx="201">
                        <c:v>78.272193999999999</c:v>
                      </c:pt>
                      <c:pt idx="202">
                        <c:v>78.265563999999998</c:v>
                      </c:pt>
                      <c:pt idx="203">
                        <c:v>78.287375999999995</c:v>
                      </c:pt>
                      <c:pt idx="204">
                        <c:v>78.328422000000003</c:v>
                      </c:pt>
                      <c:pt idx="205">
                        <c:v>78.349334999999996</c:v>
                      </c:pt>
                      <c:pt idx="206">
                        <c:v>78.353447000000003</c:v>
                      </c:pt>
                      <c:pt idx="207">
                        <c:v>78.373642000000004</c:v>
                      </c:pt>
                      <c:pt idx="208">
                        <c:v>78.418953000000002</c:v>
                      </c:pt>
                      <c:pt idx="209">
                        <c:v>78.469582000000003</c:v>
                      </c:pt>
                      <c:pt idx="210">
                        <c:v>78.502707999999998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A560-4659-B255-91294AE7CC1F}"/>
                  </c:ext>
                </c:extLst>
              </c15:ser>
            </c15:filteredLineSeries>
          </c:ext>
        </c:extLst>
      </c:lineChart>
      <c:catAx>
        <c:axId val="20841511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4328"/>
        <c:crosses val="autoZero"/>
        <c:auto val="1"/>
        <c:lblAlgn val="ctr"/>
        <c:lblOffset val="100"/>
        <c:tickLblSkip val="78"/>
        <c:noMultiLvlLbl val="0"/>
      </c:catAx>
      <c:valAx>
        <c:axId val="208414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5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Sheet1!$E$670:$E$885</c:f>
              <c:numCache>
                <c:formatCode>General</c:formatCode>
                <c:ptCount val="216"/>
                <c:pt idx="0">
                  <c:v>1427.2190000000001</c:v>
                </c:pt>
                <c:pt idx="1">
                  <c:v>1423.3616999999999</c:v>
                </c:pt>
                <c:pt idx="2">
                  <c:v>1419.5043000000001</c:v>
                </c:pt>
                <c:pt idx="3">
                  <c:v>1415.6469999999999</c:v>
                </c:pt>
                <c:pt idx="4">
                  <c:v>1411.7895000000001</c:v>
                </c:pt>
                <c:pt idx="5">
                  <c:v>1407.9322</c:v>
                </c:pt>
                <c:pt idx="6">
                  <c:v>1404.0749000000001</c:v>
                </c:pt>
                <c:pt idx="7">
                  <c:v>1400.2175</c:v>
                </c:pt>
                <c:pt idx="8">
                  <c:v>1396.3602000000001</c:v>
                </c:pt>
                <c:pt idx="9">
                  <c:v>1392.5028</c:v>
                </c:pt>
                <c:pt idx="10">
                  <c:v>1388.6455000000001</c:v>
                </c:pt>
                <c:pt idx="11">
                  <c:v>1384.7882</c:v>
                </c:pt>
                <c:pt idx="12">
                  <c:v>1380.9308000000001</c:v>
                </c:pt>
                <c:pt idx="13">
                  <c:v>1377.0735</c:v>
                </c:pt>
                <c:pt idx="14">
                  <c:v>1373.2161000000001</c:v>
                </c:pt>
                <c:pt idx="15">
                  <c:v>1369.3588</c:v>
                </c:pt>
                <c:pt idx="16">
                  <c:v>1365.5015000000001</c:v>
                </c:pt>
                <c:pt idx="17">
                  <c:v>1361.644</c:v>
                </c:pt>
                <c:pt idx="18">
                  <c:v>1357.7867000000001</c:v>
                </c:pt>
                <c:pt idx="19">
                  <c:v>1353.9293</c:v>
                </c:pt>
                <c:pt idx="20">
                  <c:v>1350.0719999999999</c:v>
                </c:pt>
                <c:pt idx="21">
                  <c:v>1346.2147</c:v>
                </c:pt>
                <c:pt idx="22">
                  <c:v>1342.3572999999999</c:v>
                </c:pt>
                <c:pt idx="23">
                  <c:v>1338.5</c:v>
                </c:pt>
                <c:pt idx="24">
                  <c:v>1334.6425999999999</c:v>
                </c:pt>
                <c:pt idx="25">
                  <c:v>1330.7853</c:v>
                </c:pt>
                <c:pt idx="26">
                  <c:v>1326.9280000000001</c:v>
                </c:pt>
                <c:pt idx="27">
                  <c:v>1323.0705</c:v>
                </c:pt>
                <c:pt idx="28">
                  <c:v>1319.2131999999999</c:v>
                </c:pt>
                <c:pt idx="29">
                  <c:v>1315.3558</c:v>
                </c:pt>
                <c:pt idx="30">
                  <c:v>1311.4984999999999</c:v>
                </c:pt>
                <c:pt idx="31">
                  <c:v>1307.6412</c:v>
                </c:pt>
                <c:pt idx="32">
                  <c:v>1303.7837999999999</c:v>
                </c:pt>
                <c:pt idx="33">
                  <c:v>1299.9265</c:v>
                </c:pt>
                <c:pt idx="34">
                  <c:v>1296.0690999999999</c:v>
                </c:pt>
                <c:pt idx="35">
                  <c:v>1292.2118</c:v>
                </c:pt>
                <c:pt idx="36">
                  <c:v>1288.3544999999999</c:v>
                </c:pt>
                <c:pt idx="37">
                  <c:v>1284.4971</c:v>
                </c:pt>
                <c:pt idx="38">
                  <c:v>1280.6397999999999</c:v>
                </c:pt>
                <c:pt idx="39">
                  <c:v>1276.7823000000001</c:v>
                </c:pt>
                <c:pt idx="40">
                  <c:v>1272.925</c:v>
                </c:pt>
                <c:pt idx="41">
                  <c:v>1269.0677000000001</c:v>
                </c:pt>
                <c:pt idx="42">
                  <c:v>1265.2103</c:v>
                </c:pt>
                <c:pt idx="43">
                  <c:v>1261.3530000000001</c:v>
                </c:pt>
                <c:pt idx="44">
                  <c:v>1257.4956</c:v>
                </c:pt>
                <c:pt idx="45">
                  <c:v>1253.6383000000001</c:v>
                </c:pt>
                <c:pt idx="46">
                  <c:v>1249.7809999999999</c:v>
                </c:pt>
                <c:pt idx="47">
                  <c:v>1245.9236000000001</c:v>
                </c:pt>
                <c:pt idx="48">
                  <c:v>1242.0663</c:v>
                </c:pt>
                <c:pt idx="49">
                  <c:v>1238.2089000000001</c:v>
                </c:pt>
                <c:pt idx="50">
                  <c:v>1234.3516</c:v>
                </c:pt>
                <c:pt idx="51">
                  <c:v>1230.4943000000001</c:v>
                </c:pt>
                <c:pt idx="52">
                  <c:v>1226.6368</c:v>
                </c:pt>
                <c:pt idx="53">
                  <c:v>1222.7795000000001</c:v>
                </c:pt>
                <c:pt idx="54">
                  <c:v>1218.9221</c:v>
                </c:pt>
                <c:pt idx="55">
                  <c:v>1215.0648000000001</c:v>
                </c:pt>
                <c:pt idx="56">
                  <c:v>1211.2075</c:v>
                </c:pt>
                <c:pt idx="57">
                  <c:v>1207.3501000000001</c:v>
                </c:pt>
                <c:pt idx="58">
                  <c:v>1203.4928</c:v>
                </c:pt>
                <c:pt idx="59">
                  <c:v>1199.6353999999999</c:v>
                </c:pt>
                <c:pt idx="60">
                  <c:v>1195.7781</c:v>
                </c:pt>
                <c:pt idx="61">
                  <c:v>1191.9208000000001</c:v>
                </c:pt>
                <c:pt idx="62">
                  <c:v>1188.0633</c:v>
                </c:pt>
                <c:pt idx="63">
                  <c:v>1184.2059999999999</c:v>
                </c:pt>
                <c:pt idx="64">
                  <c:v>1180.3486</c:v>
                </c:pt>
                <c:pt idx="65">
                  <c:v>1176.4912999999999</c:v>
                </c:pt>
                <c:pt idx="66">
                  <c:v>1172.634</c:v>
                </c:pt>
                <c:pt idx="67">
                  <c:v>1168.7765999999999</c:v>
                </c:pt>
                <c:pt idx="68">
                  <c:v>1164.9193</c:v>
                </c:pt>
                <c:pt idx="69">
                  <c:v>1161.0618999999999</c:v>
                </c:pt>
                <c:pt idx="70">
                  <c:v>1157.2046</c:v>
                </c:pt>
                <c:pt idx="71">
                  <c:v>1153.3472999999999</c:v>
                </c:pt>
                <c:pt idx="72">
                  <c:v>1149.4899</c:v>
                </c:pt>
                <c:pt idx="73">
                  <c:v>1145.6325999999999</c:v>
                </c:pt>
                <c:pt idx="74">
                  <c:v>1141.7751000000001</c:v>
                </c:pt>
                <c:pt idx="75">
                  <c:v>1137.9177999999999</c:v>
                </c:pt>
                <c:pt idx="76">
                  <c:v>1134.0605</c:v>
                </c:pt>
                <c:pt idx="77">
                  <c:v>1130.2030999999999</c:v>
                </c:pt>
                <c:pt idx="78">
                  <c:v>1126.3458000000001</c:v>
                </c:pt>
                <c:pt idx="79">
                  <c:v>1122.4884</c:v>
                </c:pt>
                <c:pt idx="80">
                  <c:v>1118.6311000000001</c:v>
                </c:pt>
                <c:pt idx="81">
                  <c:v>1114.7737999999999</c:v>
                </c:pt>
                <c:pt idx="82">
                  <c:v>1110.9164000000001</c:v>
                </c:pt>
                <c:pt idx="83">
                  <c:v>1107.0590999999999</c:v>
                </c:pt>
                <c:pt idx="84">
                  <c:v>1103.2017000000001</c:v>
                </c:pt>
                <c:pt idx="85">
                  <c:v>1099.3444</c:v>
                </c:pt>
                <c:pt idx="86">
                  <c:v>1095.4871000000001</c:v>
                </c:pt>
                <c:pt idx="87">
                  <c:v>1091.6296</c:v>
                </c:pt>
                <c:pt idx="88">
                  <c:v>1087.7723000000001</c:v>
                </c:pt>
                <c:pt idx="89">
                  <c:v>1083.9149</c:v>
                </c:pt>
                <c:pt idx="90">
                  <c:v>1080.0576000000001</c:v>
                </c:pt>
                <c:pt idx="91">
                  <c:v>1076.2003</c:v>
                </c:pt>
                <c:pt idx="92">
                  <c:v>1072.3429000000001</c:v>
                </c:pt>
                <c:pt idx="93">
                  <c:v>1068.4856</c:v>
                </c:pt>
                <c:pt idx="94">
                  <c:v>1064.6282000000001</c:v>
                </c:pt>
                <c:pt idx="95">
                  <c:v>1060.7709</c:v>
                </c:pt>
                <c:pt idx="96">
                  <c:v>1056.9136000000001</c:v>
                </c:pt>
                <c:pt idx="97">
                  <c:v>1053.0561</c:v>
                </c:pt>
                <c:pt idx="98">
                  <c:v>1049.1987999999999</c:v>
                </c:pt>
                <c:pt idx="99">
                  <c:v>1045.3414</c:v>
                </c:pt>
                <c:pt idx="100">
                  <c:v>1041.4840999999999</c:v>
                </c:pt>
                <c:pt idx="101">
                  <c:v>1037.6268</c:v>
                </c:pt>
                <c:pt idx="102">
                  <c:v>1033.7693999999999</c:v>
                </c:pt>
                <c:pt idx="103">
                  <c:v>1029.9121</c:v>
                </c:pt>
                <c:pt idx="104">
                  <c:v>1026.0546999999999</c:v>
                </c:pt>
                <c:pt idx="105">
                  <c:v>1022.1974</c:v>
                </c:pt>
                <c:pt idx="106">
                  <c:v>1018.34</c:v>
                </c:pt>
                <c:pt idx="107">
                  <c:v>1014.4827</c:v>
                </c:pt>
                <c:pt idx="108">
                  <c:v>1010.6254</c:v>
                </c:pt>
                <c:pt idx="109">
                  <c:v>1006.768</c:v>
                </c:pt>
                <c:pt idx="110">
                  <c:v>1002.9106</c:v>
                </c:pt>
                <c:pt idx="111">
                  <c:v>999.05327999999997</c:v>
                </c:pt>
                <c:pt idx="112">
                  <c:v>995.19592</c:v>
                </c:pt>
                <c:pt idx="113">
                  <c:v>991.33861999999999</c:v>
                </c:pt>
                <c:pt idx="114">
                  <c:v>987.48126000000002</c:v>
                </c:pt>
                <c:pt idx="115">
                  <c:v>983.62390000000005</c:v>
                </c:pt>
                <c:pt idx="116">
                  <c:v>979.76653999999996</c:v>
                </c:pt>
                <c:pt idx="117">
                  <c:v>975.90917999999999</c:v>
                </c:pt>
                <c:pt idx="118">
                  <c:v>972.05187999999998</c:v>
                </c:pt>
                <c:pt idx="119">
                  <c:v>968.19452000000001</c:v>
                </c:pt>
                <c:pt idx="120">
                  <c:v>964.33716000000004</c:v>
                </c:pt>
                <c:pt idx="121">
                  <c:v>960.47979999999995</c:v>
                </c:pt>
                <c:pt idx="122">
                  <c:v>956.62243999999998</c:v>
                </c:pt>
                <c:pt idx="123">
                  <c:v>952.76513999999997</c:v>
                </c:pt>
                <c:pt idx="124">
                  <c:v>948.90777000000003</c:v>
                </c:pt>
                <c:pt idx="125">
                  <c:v>945.05041000000006</c:v>
                </c:pt>
                <c:pt idx="126">
                  <c:v>941.19304999999997</c:v>
                </c:pt>
                <c:pt idx="127">
                  <c:v>937.33569</c:v>
                </c:pt>
                <c:pt idx="128">
                  <c:v>933.47838999999999</c:v>
                </c:pt>
                <c:pt idx="129">
                  <c:v>929.62103000000002</c:v>
                </c:pt>
                <c:pt idx="130">
                  <c:v>925.76367000000005</c:v>
                </c:pt>
                <c:pt idx="131">
                  <c:v>921.90630999999996</c:v>
                </c:pt>
                <c:pt idx="132">
                  <c:v>918.04894999999999</c:v>
                </c:pt>
                <c:pt idx="133">
                  <c:v>914.19164999999998</c:v>
                </c:pt>
                <c:pt idx="134">
                  <c:v>910.33429000000001</c:v>
                </c:pt>
                <c:pt idx="135">
                  <c:v>906.47693000000004</c:v>
                </c:pt>
                <c:pt idx="136">
                  <c:v>902.61956999999995</c:v>
                </c:pt>
                <c:pt idx="137">
                  <c:v>898.76220999999998</c:v>
                </c:pt>
                <c:pt idx="138">
                  <c:v>894.90490999999997</c:v>
                </c:pt>
                <c:pt idx="139">
                  <c:v>891.04755</c:v>
                </c:pt>
                <c:pt idx="140">
                  <c:v>887.19018000000005</c:v>
                </c:pt>
                <c:pt idx="141">
                  <c:v>883.33281999999997</c:v>
                </c:pt>
                <c:pt idx="142">
                  <c:v>879.47546</c:v>
                </c:pt>
                <c:pt idx="143">
                  <c:v>875.61815999999999</c:v>
                </c:pt>
                <c:pt idx="144">
                  <c:v>871.76080000000002</c:v>
                </c:pt>
                <c:pt idx="145">
                  <c:v>867.90344000000005</c:v>
                </c:pt>
                <c:pt idx="146">
                  <c:v>864.04607999999996</c:v>
                </c:pt>
                <c:pt idx="147">
                  <c:v>860.18871999999999</c:v>
                </c:pt>
                <c:pt idx="148">
                  <c:v>856.33141999999998</c:v>
                </c:pt>
                <c:pt idx="149">
                  <c:v>852.47406000000001</c:v>
                </c:pt>
                <c:pt idx="150">
                  <c:v>848.61670000000004</c:v>
                </c:pt>
                <c:pt idx="151">
                  <c:v>844.75933999999995</c:v>
                </c:pt>
                <c:pt idx="152">
                  <c:v>840.90197999999998</c:v>
                </c:pt>
                <c:pt idx="153">
                  <c:v>837.04467999999997</c:v>
                </c:pt>
                <c:pt idx="154">
                  <c:v>833.18732</c:v>
                </c:pt>
                <c:pt idx="155">
                  <c:v>829.32996000000003</c:v>
                </c:pt>
                <c:pt idx="156">
                  <c:v>825.47258999999997</c:v>
                </c:pt>
                <c:pt idx="157">
                  <c:v>821.61523</c:v>
                </c:pt>
                <c:pt idx="158">
                  <c:v>817.75792999999999</c:v>
                </c:pt>
                <c:pt idx="159">
                  <c:v>813.90057000000002</c:v>
                </c:pt>
                <c:pt idx="160">
                  <c:v>810.04321000000004</c:v>
                </c:pt>
                <c:pt idx="161">
                  <c:v>806.18584999999996</c:v>
                </c:pt>
                <c:pt idx="162">
                  <c:v>802.32848999999999</c:v>
                </c:pt>
                <c:pt idx="163">
                  <c:v>798.47118999999998</c:v>
                </c:pt>
                <c:pt idx="164">
                  <c:v>794.61383000000001</c:v>
                </c:pt>
                <c:pt idx="165">
                  <c:v>790.75647000000004</c:v>
                </c:pt>
                <c:pt idx="166">
                  <c:v>786.89910999999995</c:v>
                </c:pt>
                <c:pt idx="167">
                  <c:v>783.04174999999998</c:v>
                </c:pt>
                <c:pt idx="168">
                  <c:v>779.18444999999997</c:v>
                </c:pt>
                <c:pt idx="169">
                  <c:v>775.32709</c:v>
                </c:pt>
                <c:pt idx="170">
                  <c:v>771.46973000000003</c:v>
                </c:pt>
                <c:pt idx="171">
                  <c:v>767.61235999999997</c:v>
                </c:pt>
                <c:pt idx="172">
                  <c:v>763.755</c:v>
                </c:pt>
                <c:pt idx="173">
                  <c:v>759.89769999999999</c:v>
                </c:pt>
                <c:pt idx="174">
                  <c:v>756.04034000000001</c:v>
                </c:pt>
                <c:pt idx="175">
                  <c:v>752.18298000000004</c:v>
                </c:pt>
                <c:pt idx="176">
                  <c:v>748.32561999999996</c:v>
                </c:pt>
                <c:pt idx="177">
                  <c:v>744.46825999999999</c:v>
                </c:pt>
                <c:pt idx="178">
                  <c:v>740.61095999999998</c:v>
                </c:pt>
                <c:pt idx="179">
                  <c:v>736.75360000000001</c:v>
                </c:pt>
                <c:pt idx="180">
                  <c:v>732.89624000000003</c:v>
                </c:pt>
                <c:pt idx="181">
                  <c:v>729.03887999999995</c:v>
                </c:pt>
                <c:pt idx="182">
                  <c:v>725.18151999999998</c:v>
                </c:pt>
                <c:pt idx="183">
                  <c:v>721.32421999999997</c:v>
                </c:pt>
                <c:pt idx="184">
                  <c:v>717.46686</c:v>
                </c:pt>
                <c:pt idx="185">
                  <c:v>713.60950000000003</c:v>
                </c:pt>
                <c:pt idx="186">
                  <c:v>709.75214000000005</c:v>
                </c:pt>
                <c:pt idx="187">
                  <c:v>705.89476999999999</c:v>
                </c:pt>
                <c:pt idx="188">
                  <c:v>702.03746999999998</c:v>
                </c:pt>
                <c:pt idx="189">
                  <c:v>698.18011000000001</c:v>
                </c:pt>
                <c:pt idx="190">
                  <c:v>694.32275000000004</c:v>
                </c:pt>
                <c:pt idx="191">
                  <c:v>690.46538999999996</c:v>
                </c:pt>
                <c:pt idx="192">
                  <c:v>686.60802999999999</c:v>
                </c:pt>
                <c:pt idx="193">
                  <c:v>682.75072999999998</c:v>
                </c:pt>
                <c:pt idx="194">
                  <c:v>678.89337</c:v>
                </c:pt>
                <c:pt idx="195">
                  <c:v>675.03601000000003</c:v>
                </c:pt>
                <c:pt idx="196">
                  <c:v>671.17864999999995</c:v>
                </c:pt>
                <c:pt idx="197">
                  <c:v>667.32128999999998</c:v>
                </c:pt>
                <c:pt idx="198">
                  <c:v>663.46398999999997</c:v>
                </c:pt>
                <c:pt idx="199">
                  <c:v>659.60663</c:v>
                </c:pt>
                <c:pt idx="200">
                  <c:v>655.74927000000002</c:v>
                </c:pt>
                <c:pt idx="201">
                  <c:v>651.89191000000005</c:v>
                </c:pt>
                <c:pt idx="202">
                  <c:v>648.03453999999999</c:v>
                </c:pt>
                <c:pt idx="203">
                  <c:v>644.17724999999996</c:v>
                </c:pt>
                <c:pt idx="204">
                  <c:v>640.31988000000001</c:v>
                </c:pt>
                <c:pt idx="205">
                  <c:v>636.46252000000004</c:v>
                </c:pt>
                <c:pt idx="206">
                  <c:v>632.60515999999996</c:v>
                </c:pt>
                <c:pt idx="207">
                  <c:v>628.74779999999998</c:v>
                </c:pt>
                <c:pt idx="208">
                  <c:v>624.89049999999997</c:v>
                </c:pt>
                <c:pt idx="209">
                  <c:v>621.03314</c:v>
                </c:pt>
                <c:pt idx="210">
                  <c:v>617.17578000000003</c:v>
                </c:pt>
                <c:pt idx="211">
                  <c:v>613.31841999999995</c:v>
                </c:pt>
                <c:pt idx="212">
                  <c:v>609.46105999999997</c:v>
                </c:pt>
                <c:pt idx="213">
                  <c:v>605.60375999999997</c:v>
                </c:pt>
                <c:pt idx="214">
                  <c:v>601.74639999999999</c:v>
                </c:pt>
                <c:pt idx="215">
                  <c:v>597.88904000000002</c:v>
                </c:pt>
              </c:numCache>
            </c:numRef>
          </c:cat>
          <c:val>
            <c:numRef>
              <c:f>Sheet1!$B$670:$B$885</c:f>
              <c:numCache>
                <c:formatCode>General</c:formatCode>
                <c:ptCount val="216"/>
                <c:pt idx="0">
                  <c:v>50.245251000000003</c:v>
                </c:pt>
                <c:pt idx="1">
                  <c:v>53.675808000000004</c:v>
                </c:pt>
                <c:pt idx="2">
                  <c:v>54.917225000000002</c:v>
                </c:pt>
                <c:pt idx="3">
                  <c:v>57.550350000000002</c:v>
                </c:pt>
                <c:pt idx="4">
                  <c:v>60.710830999999999</c:v>
                </c:pt>
                <c:pt idx="5">
                  <c:v>62.2607</c:v>
                </c:pt>
                <c:pt idx="6">
                  <c:v>61.240833000000002</c:v>
                </c:pt>
                <c:pt idx="7">
                  <c:v>59.263255999999998</c:v>
                </c:pt>
                <c:pt idx="8">
                  <c:v>57.832725000000003</c:v>
                </c:pt>
                <c:pt idx="9">
                  <c:v>57.352328999999997</c:v>
                </c:pt>
                <c:pt idx="10">
                  <c:v>57.139468999999998</c:v>
                </c:pt>
                <c:pt idx="11">
                  <c:v>55.871616000000003</c:v>
                </c:pt>
                <c:pt idx="12">
                  <c:v>53.432181999999997</c:v>
                </c:pt>
                <c:pt idx="13">
                  <c:v>51.729011</c:v>
                </c:pt>
                <c:pt idx="14">
                  <c:v>51.639183000000003</c:v>
                </c:pt>
                <c:pt idx="15">
                  <c:v>51.494017999999997</c:v>
                </c:pt>
                <c:pt idx="16">
                  <c:v>50.769894000000001</c:v>
                </c:pt>
                <c:pt idx="17">
                  <c:v>50.376083000000001</c:v>
                </c:pt>
                <c:pt idx="18">
                  <c:v>50.853081000000003</c:v>
                </c:pt>
                <c:pt idx="19">
                  <c:v>51.909202000000001</c:v>
                </c:pt>
                <c:pt idx="20">
                  <c:v>53.401096000000003</c:v>
                </c:pt>
                <c:pt idx="21">
                  <c:v>55.285091000000001</c:v>
                </c:pt>
                <c:pt idx="22">
                  <c:v>57.160454000000001</c:v>
                </c:pt>
                <c:pt idx="23">
                  <c:v>58.666592000000001</c:v>
                </c:pt>
                <c:pt idx="24">
                  <c:v>59.285800999999999</c:v>
                </c:pt>
                <c:pt idx="25">
                  <c:v>58.707614999999997</c:v>
                </c:pt>
                <c:pt idx="26">
                  <c:v>57.180050000000001</c:v>
                </c:pt>
                <c:pt idx="27">
                  <c:v>55.594520000000003</c:v>
                </c:pt>
                <c:pt idx="28">
                  <c:v>54.794452999999997</c:v>
                </c:pt>
                <c:pt idx="29">
                  <c:v>54.677059</c:v>
                </c:pt>
                <c:pt idx="30">
                  <c:v>54.497204000000004</c:v>
                </c:pt>
                <c:pt idx="31">
                  <c:v>54.064636</c:v>
                </c:pt>
                <c:pt idx="32">
                  <c:v>53.710532999999998</c:v>
                </c:pt>
                <c:pt idx="33">
                  <c:v>53.551845</c:v>
                </c:pt>
                <c:pt idx="34">
                  <c:v>53.361564999999999</c:v>
                </c:pt>
                <c:pt idx="35">
                  <c:v>52.744048999999997</c:v>
                </c:pt>
                <c:pt idx="36">
                  <c:v>51.290058000000002</c:v>
                </c:pt>
                <c:pt idx="37">
                  <c:v>49.163811000000003</c:v>
                </c:pt>
                <c:pt idx="38">
                  <c:v>47.199191999999996</c:v>
                </c:pt>
                <c:pt idx="39">
                  <c:v>45.779719999999998</c:v>
                </c:pt>
                <c:pt idx="40">
                  <c:v>44.536537000000003</c:v>
                </c:pt>
                <c:pt idx="41">
                  <c:v>43.206893999999998</c:v>
                </c:pt>
                <c:pt idx="42">
                  <c:v>41.929355999999999</c:v>
                </c:pt>
                <c:pt idx="43">
                  <c:v>40.744571999999998</c:v>
                </c:pt>
                <c:pt idx="44">
                  <c:v>39.469963</c:v>
                </c:pt>
                <c:pt idx="45">
                  <c:v>38.022373000000002</c:v>
                </c:pt>
                <c:pt idx="46">
                  <c:v>36.643616000000002</c:v>
                </c:pt>
                <c:pt idx="47">
                  <c:v>35.925434000000003</c:v>
                </c:pt>
                <c:pt idx="48">
                  <c:v>36.239207999999998</c:v>
                </c:pt>
                <c:pt idx="49">
                  <c:v>37.285038</c:v>
                </c:pt>
                <c:pt idx="50">
                  <c:v>38.501559999999998</c:v>
                </c:pt>
                <c:pt idx="51">
                  <c:v>39.492893000000002</c:v>
                </c:pt>
                <c:pt idx="52">
                  <c:v>40.008853999999999</c:v>
                </c:pt>
                <c:pt idx="53">
                  <c:v>39.908081000000003</c:v>
                </c:pt>
                <c:pt idx="54">
                  <c:v>39.172707000000003</c:v>
                </c:pt>
                <c:pt idx="55">
                  <c:v>37.828453000000003</c:v>
                </c:pt>
                <c:pt idx="56">
                  <c:v>35.977589000000002</c:v>
                </c:pt>
                <c:pt idx="57">
                  <c:v>33.796531999999999</c:v>
                </c:pt>
                <c:pt idx="58">
                  <c:v>31.450178000000001</c:v>
                </c:pt>
                <c:pt idx="59">
                  <c:v>29.408736999999999</c:v>
                </c:pt>
                <c:pt idx="60">
                  <c:v>28.568394000000001</c:v>
                </c:pt>
                <c:pt idx="61">
                  <c:v>29.282972000000001</c:v>
                </c:pt>
                <c:pt idx="62">
                  <c:v>30.372888</c:v>
                </c:pt>
                <c:pt idx="63">
                  <c:v>30.001899999999999</c:v>
                </c:pt>
                <c:pt idx="64">
                  <c:v>27.872862000000001</c:v>
                </c:pt>
                <c:pt idx="65">
                  <c:v>25.440134</c:v>
                </c:pt>
                <c:pt idx="66">
                  <c:v>24.202829000000001</c:v>
                </c:pt>
                <c:pt idx="67">
                  <c:v>24.817146000000001</c:v>
                </c:pt>
                <c:pt idx="68">
                  <c:v>27.184059000000001</c:v>
                </c:pt>
                <c:pt idx="69">
                  <c:v>30.708763000000001</c:v>
                </c:pt>
                <c:pt idx="70">
                  <c:v>34.751139999999999</c:v>
                </c:pt>
                <c:pt idx="71">
                  <c:v>38.978991999999998</c:v>
                </c:pt>
                <c:pt idx="72">
                  <c:v>43.027523000000002</c:v>
                </c:pt>
                <c:pt idx="73">
                  <c:v>46.330306999999998</c:v>
                </c:pt>
                <c:pt idx="74">
                  <c:v>48.940330000000003</c:v>
                </c:pt>
                <c:pt idx="75">
                  <c:v>51.586593999999998</c:v>
                </c:pt>
                <c:pt idx="76">
                  <c:v>54.472186999999998</c:v>
                </c:pt>
                <c:pt idx="77">
                  <c:v>56.707825</c:v>
                </c:pt>
                <c:pt idx="78">
                  <c:v>57.289771999999999</c:v>
                </c:pt>
                <c:pt idx="79">
                  <c:v>56.716923000000001</c:v>
                </c:pt>
                <c:pt idx="80">
                  <c:v>56.595306000000001</c:v>
                </c:pt>
                <c:pt idx="81">
                  <c:v>57.412750000000003</c:v>
                </c:pt>
                <c:pt idx="82">
                  <c:v>58.193741000000003</c:v>
                </c:pt>
                <c:pt idx="83">
                  <c:v>58.253619999999998</c:v>
                </c:pt>
                <c:pt idx="84">
                  <c:v>58.072631999999999</c:v>
                </c:pt>
                <c:pt idx="85">
                  <c:v>58.364227</c:v>
                </c:pt>
                <c:pt idx="86">
                  <c:v>59.224007</c:v>
                </c:pt>
                <c:pt idx="87">
                  <c:v>60.421126999999998</c:v>
                </c:pt>
                <c:pt idx="88">
                  <c:v>61.795485999999997</c:v>
                </c:pt>
                <c:pt idx="89">
                  <c:v>63.031925000000001</c:v>
                </c:pt>
                <c:pt idx="90">
                  <c:v>63.304175999999998</c:v>
                </c:pt>
                <c:pt idx="91">
                  <c:v>61.513195000000003</c:v>
                </c:pt>
                <c:pt idx="92">
                  <c:v>57.618972999999997</c:v>
                </c:pt>
                <c:pt idx="93">
                  <c:v>53.596958000000001</c:v>
                </c:pt>
                <c:pt idx="94">
                  <c:v>51.554614999999998</c:v>
                </c:pt>
                <c:pt idx="95">
                  <c:v>51.606605000000002</c:v>
                </c:pt>
                <c:pt idx="96">
                  <c:v>52.710731000000003</c:v>
                </c:pt>
                <c:pt idx="97">
                  <c:v>54.175792999999999</c:v>
                </c:pt>
                <c:pt idx="98">
                  <c:v>55.645809</c:v>
                </c:pt>
                <c:pt idx="99">
                  <c:v>56.747101000000001</c:v>
                </c:pt>
                <c:pt idx="100">
                  <c:v>57.384891000000003</c:v>
                </c:pt>
                <c:pt idx="101">
                  <c:v>57.674506999999998</c:v>
                </c:pt>
                <c:pt idx="102">
                  <c:v>57.607418000000003</c:v>
                </c:pt>
                <c:pt idx="103">
                  <c:v>57.141773000000001</c:v>
                </c:pt>
                <c:pt idx="104">
                  <c:v>56.479488000000003</c:v>
                </c:pt>
                <c:pt idx="105">
                  <c:v>56.051197000000002</c:v>
                </c:pt>
                <c:pt idx="106">
                  <c:v>56.135016999999998</c:v>
                </c:pt>
                <c:pt idx="107">
                  <c:v>56.696171</c:v>
                </c:pt>
                <c:pt idx="108">
                  <c:v>57.603293999999998</c:v>
                </c:pt>
                <c:pt idx="109">
                  <c:v>58.708637000000003</c:v>
                </c:pt>
                <c:pt idx="110">
                  <c:v>59.658904999999997</c:v>
                </c:pt>
                <c:pt idx="111">
                  <c:v>60.186568999999999</c:v>
                </c:pt>
                <c:pt idx="112">
                  <c:v>60.526279000000002</c:v>
                </c:pt>
                <c:pt idx="113">
                  <c:v>61.185569999999998</c:v>
                </c:pt>
                <c:pt idx="114">
                  <c:v>62.505943000000002</c:v>
                </c:pt>
                <c:pt idx="115">
                  <c:v>64.428168999999997</c:v>
                </c:pt>
                <c:pt idx="116">
                  <c:v>66.595695000000006</c:v>
                </c:pt>
                <c:pt idx="117">
                  <c:v>68.635222999999996</c:v>
                </c:pt>
                <c:pt idx="118">
                  <c:v>70.474768999999995</c:v>
                </c:pt>
                <c:pt idx="119">
                  <c:v>72.152313000000007</c:v>
                </c:pt>
                <c:pt idx="120">
                  <c:v>73.522400000000005</c:v>
                </c:pt>
                <c:pt idx="121">
                  <c:v>74.518744999999996</c:v>
                </c:pt>
                <c:pt idx="122">
                  <c:v>75.167366000000001</c:v>
                </c:pt>
                <c:pt idx="123">
                  <c:v>75.528953000000001</c:v>
                </c:pt>
                <c:pt idx="124">
                  <c:v>75.730925999999997</c:v>
                </c:pt>
                <c:pt idx="125">
                  <c:v>75.830757000000006</c:v>
                </c:pt>
                <c:pt idx="126">
                  <c:v>75.912056000000007</c:v>
                </c:pt>
                <c:pt idx="127">
                  <c:v>76.044410999999997</c:v>
                </c:pt>
                <c:pt idx="128">
                  <c:v>76.094238000000004</c:v>
                </c:pt>
                <c:pt idx="129">
                  <c:v>75.909369999999996</c:v>
                </c:pt>
                <c:pt idx="130">
                  <c:v>75.489784</c:v>
                </c:pt>
                <c:pt idx="131">
                  <c:v>74.923835999999994</c:v>
                </c:pt>
                <c:pt idx="132">
                  <c:v>74.426688999999996</c:v>
                </c:pt>
                <c:pt idx="133">
                  <c:v>74.350364999999996</c:v>
                </c:pt>
                <c:pt idx="134">
                  <c:v>74.802536000000003</c:v>
                </c:pt>
                <c:pt idx="135">
                  <c:v>75.518058999999994</c:v>
                </c:pt>
                <c:pt idx="136">
                  <c:v>76.157211000000004</c:v>
                </c:pt>
                <c:pt idx="137">
                  <c:v>76.411072000000004</c:v>
                </c:pt>
                <c:pt idx="138">
                  <c:v>76.257773999999998</c:v>
                </c:pt>
                <c:pt idx="139">
                  <c:v>75.888107000000005</c:v>
                </c:pt>
                <c:pt idx="140">
                  <c:v>75.341057000000006</c:v>
                </c:pt>
                <c:pt idx="141">
                  <c:v>74.864081999999996</c:v>
                </c:pt>
                <c:pt idx="142">
                  <c:v>74.829291999999995</c:v>
                </c:pt>
                <c:pt idx="143">
                  <c:v>74.976371999999998</c:v>
                </c:pt>
                <c:pt idx="144">
                  <c:v>74.828070999999994</c:v>
                </c:pt>
                <c:pt idx="145">
                  <c:v>74.573172999999997</c:v>
                </c:pt>
                <c:pt idx="146">
                  <c:v>74.790756000000002</c:v>
                </c:pt>
                <c:pt idx="147">
                  <c:v>75.403273999999996</c:v>
                </c:pt>
                <c:pt idx="148">
                  <c:v>75.872748999999999</c:v>
                </c:pt>
                <c:pt idx="149">
                  <c:v>76.175681999999995</c:v>
                </c:pt>
                <c:pt idx="150">
                  <c:v>76.469588999999999</c:v>
                </c:pt>
                <c:pt idx="151">
                  <c:v>76.901482000000001</c:v>
                </c:pt>
                <c:pt idx="152">
                  <c:v>77.577826999999999</c:v>
                </c:pt>
                <c:pt idx="153">
                  <c:v>78.327408000000005</c:v>
                </c:pt>
                <c:pt idx="154">
                  <c:v>78.980080000000001</c:v>
                </c:pt>
                <c:pt idx="155">
                  <c:v>79.630996999999994</c:v>
                </c:pt>
                <c:pt idx="156">
                  <c:v>80.378403000000006</c:v>
                </c:pt>
                <c:pt idx="157">
                  <c:v>81.053443999999999</c:v>
                </c:pt>
                <c:pt idx="158">
                  <c:v>81.459227999999996</c:v>
                </c:pt>
                <c:pt idx="159">
                  <c:v>81.499968999999993</c:v>
                </c:pt>
                <c:pt idx="160">
                  <c:v>81.337883000000005</c:v>
                </c:pt>
                <c:pt idx="161">
                  <c:v>81.193848000000003</c:v>
                </c:pt>
                <c:pt idx="162">
                  <c:v>80.910849999999996</c:v>
                </c:pt>
                <c:pt idx="163">
                  <c:v>80.225830000000002</c:v>
                </c:pt>
                <c:pt idx="164">
                  <c:v>79.222915999999998</c:v>
                </c:pt>
                <c:pt idx="165">
                  <c:v>78.269690999999995</c:v>
                </c:pt>
                <c:pt idx="166">
                  <c:v>77.370491000000001</c:v>
                </c:pt>
                <c:pt idx="167">
                  <c:v>76.404640000000001</c:v>
                </c:pt>
                <c:pt idx="168">
                  <c:v>75.803466999999998</c:v>
                </c:pt>
                <c:pt idx="169">
                  <c:v>75.769485000000003</c:v>
                </c:pt>
                <c:pt idx="170">
                  <c:v>75.851203999999996</c:v>
                </c:pt>
                <c:pt idx="171">
                  <c:v>75.687629999999999</c:v>
                </c:pt>
                <c:pt idx="172">
                  <c:v>75.280974999999998</c:v>
                </c:pt>
                <c:pt idx="173">
                  <c:v>74.667831000000007</c:v>
                </c:pt>
                <c:pt idx="174">
                  <c:v>73.683548000000002</c:v>
                </c:pt>
                <c:pt idx="175">
                  <c:v>72.080687999999995</c:v>
                </c:pt>
                <c:pt idx="176">
                  <c:v>69.833350999999993</c:v>
                </c:pt>
                <c:pt idx="177">
                  <c:v>67.104202000000001</c:v>
                </c:pt>
                <c:pt idx="178">
                  <c:v>63.953353999999997</c:v>
                </c:pt>
                <c:pt idx="179">
                  <c:v>60.488971999999997</c:v>
                </c:pt>
                <c:pt idx="180">
                  <c:v>56.920836999999999</c:v>
                </c:pt>
                <c:pt idx="181">
                  <c:v>53.362568000000003</c:v>
                </c:pt>
                <c:pt idx="182">
                  <c:v>50.552643000000003</c:v>
                </c:pt>
                <c:pt idx="183">
                  <c:v>49.982891000000002</c:v>
                </c:pt>
                <c:pt idx="184">
                  <c:v>51.600211999999999</c:v>
                </c:pt>
                <c:pt idx="185">
                  <c:v>53.649104999999999</c:v>
                </c:pt>
                <c:pt idx="186">
                  <c:v>55.424663000000002</c:v>
                </c:pt>
                <c:pt idx="187">
                  <c:v>57.021521999999997</c:v>
                </c:pt>
                <c:pt idx="188">
                  <c:v>58.437252000000001</c:v>
                </c:pt>
                <c:pt idx="189">
                  <c:v>59.727623000000001</c:v>
                </c:pt>
                <c:pt idx="190">
                  <c:v>61.041561000000002</c:v>
                </c:pt>
                <c:pt idx="191">
                  <c:v>62.436790000000002</c:v>
                </c:pt>
                <c:pt idx="192">
                  <c:v>64.022902999999999</c:v>
                </c:pt>
                <c:pt idx="193">
                  <c:v>65.811736999999994</c:v>
                </c:pt>
                <c:pt idx="194">
                  <c:v>67.731003000000001</c:v>
                </c:pt>
                <c:pt idx="195">
                  <c:v>69.561592000000005</c:v>
                </c:pt>
                <c:pt idx="196">
                  <c:v>71.029678000000004</c:v>
                </c:pt>
                <c:pt idx="197">
                  <c:v>72.690444999999997</c:v>
                </c:pt>
                <c:pt idx="198">
                  <c:v>74.102813999999995</c:v>
                </c:pt>
                <c:pt idx="199">
                  <c:v>75.111664000000005</c:v>
                </c:pt>
                <c:pt idx="200">
                  <c:v>76.006873999999996</c:v>
                </c:pt>
                <c:pt idx="201">
                  <c:v>76.557052999999996</c:v>
                </c:pt>
                <c:pt idx="202">
                  <c:v>76.954573999999994</c:v>
                </c:pt>
                <c:pt idx="203">
                  <c:v>77.414924999999997</c:v>
                </c:pt>
                <c:pt idx="204">
                  <c:v>77.841003000000001</c:v>
                </c:pt>
                <c:pt idx="205">
                  <c:v>78.138603000000003</c:v>
                </c:pt>
                <c:pt idx="206">
                  <c:v>78.255813000000003</c:v>
                </c:pt>
                <c:pt idx="207">
                  <c:v>78.003708000000003</c:v>
                </c:pt>
                <c:pt idx="208">
                  <c:v>77.557959999999994</c:v>
                </c:pt>
                <c:pt idx="209">
                  <c:v>77.163573999999997</c:v>
                </c:pt>
                <c:pt idx="210">
                  <c:v>76.716644000000002</c:v>
                </c:pt>
                <c:pt idx="211">
                  <c:v>76.192665000000005</c:v>
                </c:pt>
                <c:pt idx="212">
                  <c:v>75.609795000000005</c:v>
                </c:pt>
                <c:pt idx="213">
                  <c:v>75.265586999999996</c:v>
                </c:pt>
                <c:pt idx="214">
                  <c:v>75.386641999999995</c:v>
                </c:pt>
                <c:pt idx="215">
                  <c:v>75.650406000000004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09-469D-A4C2-F43CAC5DCAE4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Sheet1!$E$670:$E$885</c:f>
              <c:numCache>
                <c:formatCode>General</c:formatCode>
                <c:ptCount val="216"/>
                <c:pt idx="0">
                  <c:v>1427.2190000000001</c:v>
                </c:pt>
                <c:pt idx="1">
                  <c:v>1423.3616999999999</c:v>
                </c:pt>
                <c:pt idx="2">
                  <c:v>1419.5043000000001</c:v>
                </c:pt>
                <c:pt idx="3">
                  <c:v>1415.6469999999999</c:v>
                </c:pt>
                <c:pt idx="4">
                  <c:v>1411.7895000000001</c:v>
                </c:pt>
                <c:pt idx="5">
                  <c:v>1407.9322</c:v>
                </c:pt>
                <c:pt idx="6">
                  <c:v>1404.0749000000001</c:v>
                </c:pt>
                <c:pt idx="7">
                  <c:v>1400.2175</c:v>
                </c:pt>
                <c:pt idx="8">
                  <c:v>1396.3602000000001</c:v>
                </c:pt>
                <c:pt idx="9">
                  <c:v>1392.5028</c:v>
                </c:pt>
                <c:pt idx="10">
                  <c:v>1388.6455000000001</c:v>
                </c:pt>
                <c:pt idx="11">
                  <c:v>1384.7882</c:v>
                </c:pt>
                <c:pt idx="12">
                  <c:v>1380.9308000000001</c:v>
                </c:pt>
                <c:pt idx="13">
                  <c:v>1377.0735</c:v>
                </c:pt>
                <c:pt idx="14">
                  <c:v>1373.2161000000001</c:v>
                </c:pt>
                <c:pt idx="15">
                  <c:v>1369.3588</c:v>
                </c:pt>
                <c:pt idx="16">
                  <c:v>1365.5015000000001</c:v>
                </c:pt>
                <c:pt idx="17">
                  <c:v>1361.644</c:v>
                </c:pt>
                <c:pt idx="18">
                  <c:v>1357.7867000000001</c:v>
                </c:pt>
                <c:pt idx="19">
                  <c:v>1353.9293</c:v>
                </c:pt>
                <c:pt idx="20">
                  <c:v>1350.0719999999999</c:v>
                </c:pt>
                <c:pt idx="21">
                  <c:v>1346.2147</c:v>
                </c:pt>
                <c:pt idx="22">
                  <c:v>1342.3572999999999</c:v>
                </c:pt>
                <c:pt idx="23">
                  <c:v>1338.5</c:v>
                </c:pt>
                <c:pt idx="24">
                  <c:v>1334.6425999999999</c:v>
                </c:pt>
                <c:pt idx="25">
                  <c:v>1330.7853</c:v>
                </c:pt>
                <c:pt idx="26">
                  <c:v>1326.9280000000001</c:v>
                </c:pt>
                <c:pt idx="27">
                  <c:v>1323.0705</c:v>
                </c:pt>
                <c:pt idx="28">
                  <c:v>1319.2131999999999</c:v>
                </c:pt>
                <c:pt idx="29">
                  <c:v>1315.3558</c:v>
                </c:pt>
                <c:pt idx="30">
                  <c:v>1311.4984999999999</c:v>
                </c:pt>
                <c:pt idx="31">
                  <c:v>1307.6412</c:v>
                </c:pt>
                <c:pt idx="32">
                  <c:v>1303.7837999999999</c:v>
                </c:pt>
                <c:pt idx="33">
                  <c:v>1299.9265</c:v>
                </c:pt>
                <c:pt idx="34">
                  <c:v>1296.0690999999999</c:v>
                </c:pt>
                <c:pt idx="35">
                  <c:v>1292.2118</c:v>
                </c:pt>
                <c:pt idx="36">
                  <c:v>1288.3544999999999</c:v>
                </c:pt>
                <c:pt idx="37">
                  <c:v>1284.4971</c:v>
                </c:pt>
                <c:pt idx="38">
                  <c:v>1280.6397999999999</c:v>
                </c:pt>
                <c:pt idx="39">
                  <c:v>1276.7823000000001</c:v>
                </c:pt>
                <c:pt idx="40">
                  <c:v>1272.925</c:v>
                </c:pt>
                <c:pt idx="41">
                  <c:v>1269.0677000000001</c:v>
                </c:pt>
                <c:pt idx="42">
                  <c:v>1265.2103</c:v>
                </c:pt>
                <c:pt idx="43">
                  <c:v>1261.3530000000001</c:v>
                </c:pt>
                <c:pt idx="44">
                  <c:v>1257.4956</c:v>
                </c:pt>
                <c:pt idx="45">
                  <c:v>1253.6383000000001</c:v>
                </c:pt>
                <c:pt idx="46">
                  <c:v>1249.7809999999999</c:v>
                </c:pt>
                <c:pt idx="47">
                  <c:v>1245.9236000000001</c:v>
                </c:pt>
                <c:pt idx="48">
                  <c:v>1242.0663</c:v>
                </c:pt>
                <c:pt idx="49">
                  <c:v>1238.2089000000001</c:v>
                </c:pt>
                <c:pt idx="50">
                  <c:v>1234.3516</c:v>
                </c:pt>
                <c:pt idx="51">
                  <c:v>1230.4943000000001</c:v>
                </c:pt>
                <c:pt idx="52">
                  <c:v>1226.6368</c:v>
                </c:pt>
                <c:pt idx="53">
                  <c:v>1222.7795000000001</c:v>
                </c:pt>
                <c:pt idx="54">
                  <c:v>1218.9221</c:v>
                </c:pt>
                <c:pt idx="55">
                  <c:v>1215.0648000000001</c:v>
                </c:pt>
                <c:pt idx="56">
                  <c:v>1211.2075</c:v>
                </c:pt>
                <c:pt idx="57">
                  <c:v>1207.3501000000001</c:v>
                </c:pt>
                <c:pt idx="58">
                  <c:v>1203.4928</c:v>
                </c:pt>
                <c:pt idx="59">
                  <c:v>1199.6353999999999</c:v>
                </c:pt>
                <c:pt idx="60">
                  <c:v>1195.7781</c:v>
                </c:pt>
                <c:pt idx="61">
                  <c:v>1191.9208000000001</c:v>
                </c:pt>
                <c:pt idx="62">
                  <c:v>1188.0633</c:v>
                </c:pt>
                <c:pt idx="63">
                  <c:v>1184.2059999999999</c:v>
                </c:pt>
                <c:pt idx="64">
                  <c:v>1180.3486</c:v>
                </c:pt>
                <c:pt idx="65">
                  <c:v>1176.4912999999999</c:v>
                </c:pt>
                <c:pt idx="66">
                  <c:v>1172.634</c:v>
                </c:pt>
                <c:pt idx="67">
                  <c:v>1168.7765999999999</c:v>
                </c:pt>
                <c:pt idx="68">
                  <c:v>1164.9193</c:v>
                </c:pt>
                <c:pt idx="69">
                  <c:v>1161.0618999999999</c:v>
                </c:pt>
                <c:pt idx="70">
                  <c:v>1157.2046</c:v>
                </c:pt>
                <c:pt idx="71">
                  <c:v>1153.3472999999999</c:v>
                </c:pt>
                <c:pt idx="72">
                  <c:v>1149.4899</c:v>
                </c:pt>
                <c:pt idx="73">
                  <c:v>1145.6325999999999</c:v>
                </c:pt>
                <c:pt idx="74">
                  <c:v>1141.7751000000001</c:v>
                </c:pt>
                <c:pt idx="75">
                  <c:v>1137.9177999999999</c:v>
                </c:pt>
                <c:pt idx="76">
                  <c:v>1134.0605</c:v>
                </c:pt>
                <c:pt idx="77">
                  <c:v>1130.2030999999999</c:v>
                </c:pt>
                <c:pt idx="78">
                  <c:v>1126.3458000000001</c:v>
                </c:pt>
                <c:pt idx="79">
                  <c:v>1122.4884</c:v>
                </c:pt>
                <c:pt idx="80">
                  <c:v>1118.6311000000001</c:v>
                </c:pt>
                <c:pt idx="81">
                  <c:v>1114.7737999999999</c:v>
                </c:pt>
                <c:pt idx="82">
                  <c:v>1110.9164000000001</c:v>
                </c:pt>
                <c:pt idx="83">
                  <c:v>1107.0590999999999</c:v>
                </c:pt>
                <c:pt idx="84">
                  <c:v>1103.2017000000001</c:v>
                </c:pt>
                <c:pt idx="85">
                  <c:v>1099.3444</c:v>
                </c:pt>
                <c:pt idx="86">
                  <c:v>1095.4871000000001</c:v>
                </c:pt>
                <c:pt idx="87">
                  <c:v>1091.6296</c:v>
                </c:pt>
                <c:pt idx="88">
                  <c:v>1087.7723000000001</c:v>
                </c:pt>
                <c:pt idx="89">
                  <c:v>1083.9149</c:v>
                </c:pt>
                <c:pt idx="90">
                  <c:v>1080.0576000000001</c:v>
                </c:pt>
                <c:pt idx="91">
                  <c:v>1076.2003</c:v>
                </c:pt>
                <c:pt idx="92">
                  <c:v>1072.3429000000001</c:v>
                </c:pt>
                <c:pt idx="93">
                  <c:v>1068.4856</c:v>
                </c:pt>
                <c:pt idx="94">
                  <c:v>1064.6282000000001</c:v>
                </c:pt>
                <c:pt idx="95">
                  <c:v>1060.7709</c:v>
                </c:pt>
                <c:pt idx="96">
                  <c:v>1056.9136000000001</c:v>
                </c:pt>
                <c:pt idx="97">
                  <c:v>1053.0561</c:v>
                </c:pt>
                <c:pt idx="98">
                  <c:v>1049.1987999999999</c:v>
                </c:pt>
                <c:pt idx="99">
                  <c:v>1045.3414</c:v>
                </c:pt>
                <c:pt idx="100">
                  <c:v>1041.4840999999999</c:v>
                </c:pt>
                <c:pt idx="101">
                  <c:v>1037.6268</c:v>
                </c:pt>
                <c:pt idx="102">
                  <c:v>1033.7693999999999</c:v>
                </c:pt>
                <c:pt idx="103">
                  <c:v>1029.9121</c:v>
                </c:pt>
                <c:pt idx="104">
                  <c:v>1026.0546999999999</c:v>
                </c:pt>
                <c:pt idx="105">
                  <c:v>1022.1974</c:v>
                </c:pt>
                <c:pt idx="106">
                  <c:v>1018.34</c:v>
                </c:pt>
                <c:pt idx="107">
                  <c:v>1014.4827</c:v>
                </c:pt>
                <c:pt idx="108">
                  <c:v>1010.6254</c:v>
                </c:pt>
                <c:pt idx="109">
                  <c:v>1006.768</c:v>
                </c:pt>
                <c:pt idx="110">
                  <c:v>1002.9106</c:v>
                </c:pt>
                <c:pt idx="111">
                  <c:v>999.05327999999997</c:v>
                </c:pt>
                <c:pt idx="112">
                  <c:v>995.19592</c:v>
                </c:pt>
                <c:pt idx="113">
                  <c:v>991.33861999999999</c:v>
                </c:pt>
                <c:pt idx="114">
                  <c:v>987.48126000000002</c:v>
                </c:pt>
                <c:pt idx="115">
                  <c:v>983.62390000000005</c:v>
                </c:pt>
                <c:pt idx="116">
                  <c:v>979.76653999999996</c:v>
                </c:pt>
                <c:pt idx="117">
                  <c:v>975.90917999999999</c:v>
                </c:pt>
                <c:pt idx="118">
                  <c:v>972.05187999999998</c:v>
                </c:pt>
                <c:pt idx="119">
                  <c:v>968.19452000000001</c:v>
                </c:pt>
                <c:pt idx="120">
                  <c:v>964.33716000000004</c:v>
                </c:pt>
                <c:pt idx="121">
                  <c:v>960.47979999999995</c:v>
                </c:pt>
                <c:pt idx="122">
                  <c:v>956.62243999999998</c:v>
                </c:pt>
                <c:pt idx="123">
                  <c:v>952.76513999999997</c:v>
                </c:pt>
                <c:pt idx="124">
                  <c:v>948.90777000000003</c:v>
                </c:pt>
                <c:pt idx="125">
                  <c:v>945.05041000000006</c:v>
                </c:pt>
                <c:pt idx="126">
                  <c:v>941.19304999999997</c:v>
                </c:pt>
                <c:pt idx="127">
                  <c:v>937.33569</c:v>
                </c:pt>
                <c:pt idx="128">
                  <c:v>933.47838999999999</c:v>
                </c:pt>
                <c:pt idx="129">
                  <c:v>929.62103000000002</c:v>
                </c:pt>
                <c:pt idx="130">
                  <c:v>925.76367000000005</c:v>
                </c:pt>
                <c:pt idx="131">
                  <c:v>921.90630999999996</c:v>
                </c:pt>
                <c:pt idx="132">
                  <c:v>918.04894999999999</c:v>
                </c:pt>
                <c:pt idx="133">
                  <c:v>914.19164999999998</c:v>
                </c:pt>
                <c:pt idx="134">
                  <c:v>910.33429000000001</c:v>
                </c:pt>
                <c:pt idx="135">
                  <c:v>906.47693000000004</c:v>
                </c:pt>
                <c:pt idx="136">
                  <c:v>902.61956999999995</c:v>
                </c:pt>
                <c:pt idx="137">
                  <c:v>898.76220999999998</c:v>
                </c:pt>
                <c:pt idx="138">
                  <c:v>894.90490999999997</c:v>
                </c:pt>
                <c:pt idx="139">
                  <c:v>891.04755</c:v>
                </c:pt>
                <c:pt idx="140">
                  <c:v>887.19018000000005</c:v>
                </c:pt>
                <c:pt idx="141">
                  <c:v>883.33281999999997</c:v>
                </c:pt>
                <c:pt idx="142">
                  <c:v>879.47546</c:v>
                </c:pt>
                <c:pt idx="143">
                  <c:v>875.61815999999999</c:v>
                </c:pt>
                <c:pt idx="144">
                  <c:v>871.76080000000002</c:v>
                </c:pt>
                <c:pt idx="145">
                  <c:v>867.90344000000005</c:v>
                </c:pt>
                <c:pt idx="146">
                  <c:v>864.04607999999996</c:v>
                </c:pt>
                <c:pt idx="147">
                  <c:v>860.18871999999999</c:v>
                </c:pt>
                <c:pt idx="148">
                  <c:v>856.33141999999998</c:v>
                </c:pt>
                <c:pt idx="149">
                  <c:v>852.47406000000001</c:v>
                </c:pt>
                <c:pt idx="150">
                  <c:v>848.61670000000004</c:v>
                </c:pt>
                <c:pt idx="151">
                  <c:v>844.75933999999995</c:v>
                </c:pt>
                <c:pt idx="152">
                  <c:v>840.90197999999998</c:v>
                </c:pt>
                <c:pt idx="153">
                  <c:v>837.04467999999997</c:v>
                </c:pt>
                <c:pt idx="154">
                  <c:v>833.18732</c:v>
                </c:pt>
                <c:pt idx="155">
                  <c:v>829.32996000000003</c:v>
                </c:pt>
                <c:pt idx="156">
                  <c:v>825.47258999999997</c:v>
                </c:pt>
                <c:pt idx="157">
                  <c:v>821.61523</c:v>
                </c:pt>
                <c:pt idx="158">
                  <c:v>817.75792999999999</c:v>
                </c:pt>
                <c:pt idx="159">
                  <c:v>813.90057000000002</c:v>
                </c:pt>
                <c:pt idx="160">
                  <c:v>810.04321000000004</c:v>
                </c:pt>
                <c:pt idx="161">
                  <c:v>806.18584999999996</c:v>
                </c:pt>
                <c:pt idx="162">
                  <c:v>802.32848999999999</c:v>
                </c:pt>
                <c:pt idx="163">
                  <c:v>798.47118999999998</c:v>
                </c:pt>
                <c:pt idx="164">
                  <c:v>794.61383000000001</c:v>
                </c:pt>
                <c:pt idx="165">
                  <c:v>790.75647000000004</c:v>
                </c:pt>
                <c:pt idx="166">
                  <c:v>786.89910999999995</c:v>
                </c:pt>
                <c:pt idx="167">
                  <c:v>783.04174999999998</c:v>
                </c:pt>
                <c:pt idx="168">
                  <c:v>779.18444999999997</c:v>
                </c:pt>
                <c:pt idx="169">
                  <c:v>775.32709</c:v>
                </c:pt>
                <c:pt idx="170">
                  <c:v>771.46973000000003</c:v>
                </c:pt>
                <c:pt idx="171">
                  <c:v>767.61235999999997</c:v>
                </c:pt>
                <c:pt idx="172">
                  <c:v>763.755</c:v>
                </c:pt>
                <c:pt idx="173">
                  <c:v>759.89769999999999</c:v>
                </c:pt>
                <c:pt idx="174">
                  <c:v>756.04034000000001</c:v>
                </c:pt>
                <c:pt idx="175">
                  <c:v>752.18298000000004</c:v>
                </c:pt>
                <c:pt idx="176">
                  <c:v>748.32561999999996</c:v>
                </c:pt>
                <c:pt idx="177">
                  <c:v>744.46825999999999</c:v>
                </c:pt>
                <c:pt idx="178">
                  <c:v>740.61095999999998</c:v>
                </c:pt>
                <c:pt idx="179">
                  <c:v>736.75360000000001</c:v>
                </c:pt>
                <c:pt idx="180">
                  <c:v>732.89624000000003</c:v>
                </c:pt>
                <c:pt idx="181">
                  <c:v>729.03887999999995</c:v>
                </c:pt>
                <c:pt idx="182">
                  <c:v>725.18151999999998</c:v>
                </c:pt>
                <c:pt idx="183">
                  <c:v>721.32421999999997</c:v>
                </c:pt>
                <c:pt idx="184">
                  <c:v>717.46686</c:v>
                </c:pt>
                <c:pt idx="185">
                  <c:v>713.60950000000003</c:v>
                </c:pt>
                <c:pt idx="186">
                  <c:v>709.75214000000005</c:v>
                </c:pt>
                <c:pt idx="187">
                  <c:v>705.89476999999999</c:v>
                </c:pt>
                <c:pt idx="188">
                  <c:v>702.03746999999998</c:v>
                </c:pt>
                <c:pt idx="189">
                  <c:v>698.18011000000001</c:v>
                </c:pt>
                <c:pt idx="190">
                  <c:v>694.32275000000004</c:v>
                </c:pt>
                <c:pt idx="191">
                  <c:v>690.46538999999996</c:v>
                </c:pt>
                <c:pt idx="192">
                  <c:v>686.60802999999999</c:v>
                </c:pt>
                <c:pt idx="193">
                  <c:v>682.75072999999998</c:v>
                </c:pt>
                <c:pt idx="194">
                  <c:v>678.89337</c:v>
                </c:pt>
                <c:pt idx="195">
                  <c:v>675.03601000000003</c:v>
                </c:pt>
                <c:pt idx="196">
                  <c:v>671.17864999999995</c:v>
                </c:pt>
                <c:pt idx="197">
                  <c:v>667.32128999999998</c:v>
                </c:pt>
                <c:pt idx="198">
                  <c:v>663.46398999999997</c:v>
                </c:pt>
                <c:pt idx="199">
                  <c:v>659.60663</c:v>
                </c:pt>
                <c:pt idx="200">
                  <c:v>655.74927000000002</c:v>
                </c:pt>
                <c:pt idx="201">
                  <c:v>651.89191000000005</c:v>
                </c:pt>
                <c:pt idx="202">
                  <c:v>648.03453999999999</c:v>
                </c:pt>
                <c:pt idx="203">
                  <c:v>644.17724999999996</c:v>
                </c:pt>
                <c:pt idx="204">
                  <c:v>640.31988000000001</c:v>
                </c:pt>
                <c:pt idx="205">
                  <c:v>636.46252000000004</c:v>
                </c:pt>
                <c:pt idx="206">
                  <c:v>632.60515999999996</c:v>
                </c:pt>
                <c:pt idx="207">
                  <c:v>628.74779999999998</c:v>
                </c:pt>
                <c:pt idx="208">
                  <c:v>624.89049999999997</c:v>
                </c:pt>
                <c:pt idx="209">
                  <c:v>621.03314</c:v>
                </c:pt>
                <c:pt idx="210">
                  <c:v>617.17578000000003</c:v>
                </c:pt>
                <c:pt idx="211">
                  <c:v>613.31841999999995</c:v>
                </c:pt>
                <c:pt idx="212">
                  <c:v>609.46105999999997</c:v>
                </c:pt>
                <c:pt idx="213">
                  <c:v>605.60375999999997</c:v>
                </c:pt>
                <c:pt idx="214">
                  <c:v>601.74639999999999</c:v>
                </c:pt>
                <c:pt idx="215">
                  <c:v>597.88904000000002</c:v>
                </c:pt>
              </c:numCache>
            </c:numRef>
          </c:cat>
          <c:val>
            <c:numRef>
              <c:f>Sheet1!$F$670:$F$885</c:f>
              <c:numCache>
                <c:formatCode>General</c:formatCode>
                <c:ptCount val="216"/>
                <c:pt idx="0">
                  <c:v>64.280258000000003</c:v>
                </c:pt>
                <c:pt idx="1">
                  <c:v>67.649367999999996</c:v>
                </c:pt>
                <c:pt idx="2">
                  <c:v>68.971367000000001</c:v>
                </c:pt>
                <c:pt idx="3">
                  <c:v>71.507576</c:v>
                </c:pt>
                <c:pt idx="4">
                  <c:v>74.152634000000006</c:v>
                </c:pt>
                <c:pt idx="5">
                  <c:v>75.432556000000005</c:v>
                </c:pt>
                <c:pt idx="6">
                  <c:v>75.053886000000006</c:v>
                </c:pt>
                <c:pt idx="7">
                  <c:v>74.094909999999999</c:v>
                </c:pt>
                <c:pt idx="8">
                  <c:v>73.770042000000004</c:v>
                </c:pt>
                <c:pt idx="9">
                  <c:v>74.345764000000003</c:v>
                </c:pt>
                <c:pt idx="10">
                  <c:v>74.666374000000005</c:v>
                </c:pt>
                <c:pt idx="11">
                  <c:v>73.535469000000006</c:v>
                </c:pt>
                <c:pt idx="12">
                  <c:v>70.716010999999995</c:v>
                </c:pt>
                <c:pt idx="13">
                  <c:v>67.977905000000007</c:v>
                </c:pt>
                <c:pt idx="14">
                  <c:v>66.875945999999999</c:v>
                </c:pt>
                <c:pt idx="15">
                  <c:v>66.310364000000007</c:v>
                </c:pt>
                <c:pt idx="16">
                  <c:v>65.354759000000001</c:v>
                </c:pt>
                <c:pt idx="17">
                  <c:v>64.966705000000005</c:v>
                </c:pt>
                <c:pt idx="18">
                  <c:v>65.744147999999996</c:v>
                </c:pt>
                <c:pt idx="19">
                  <c:v>66.910278000000005</c:v>
                </c:pt>
                <c:pt idx="20">
                  <c:v>68.220611000000005</c:v>
                </c:pt>
                <c:pt idx="21">
                  <c:v>69.693054000000004</c:v>
                </c:pt>
                <c:pt idx="22">
                  <c:v>70.899246000000005</c:v>
                </c:pt>
                <c:pt idx="23">
                  <c:v>71.889685999999998</c:v>
                </c:pt>
                <c:pt idx="24">
                  <c:v>72.591324</c:v>
                </c:pt>
                <c:pt idx="25">
                  <c:v>72.422309999999996</c:v>
                </c:pt>
                <c:pt idx="26">
                  <c:v>71.421340999999998</c:v>
                </c:pt>
                <c:pt idx="27">
                  <c:v>70.288582000000005</c:v>
                </c:pt>
                <c:pt idx="28">
                  <c:v>69.702370000000002</c:v>
                </c:pt>
                <c:pt idx="29">
                  <c:v>69.710616999999999</c:v>
                </c:pt>
                <c:pt idx="30">
                  <c:v>69.752182000000005</c:v>
                </c:pt>
                <c:pt idx="31">
                  <c:v>69.613608999999997</c:v>
                </c:pt>
                <c:pt idx="32">
                  <c:v>69.537163000000007</c:v>
                </c:pt>
                <c:pt idx="33">
                  <c:v>69.597153000000006</c:v>
                </c:pt>
                <c:pt idx="34">
                  <c:v>69.610450999999998</c:v>
                </c:pt>
                <c:pt idx="35">
                  <c:v>69.328704999999999</c:v>
                </c:pt>
                <c:pt idx="36">
                  <c:v>68.491020000000006</c:v>
                </c:pt>
                <c:pt idx="37">
                  <c:v>67.137923999999998</c:v>
                </c:pt>
                <c:pt idx="38">
                  <c:v>65.749465999999998</c:v>
                </c:pt>
                <c:pt idx="39">
                  <c:v>64.650131000000002</c:v>
                </c:pt>
                <c:pt idx="40">
                  <c:v>63.645256000000003</c:v>
                </c:pt>
                <c:pt idx="41">
                  <c:v>62.498061999999997</c:v>
                </c:pt>
                <c:pt idx="42">
                  <c:v>61.245407</c:v>
                </c:pt>
                <c:pt idx="43">
                  <c:v>59.960937000000001</c:v>
                </c:pt>
                <c:pt idx="44">
                  <c:v>58.650061999999998</c:v>
                </c:pt>
                <c:pt idx="45">
                  <c:v>57.266350000000003</c:v>
                </c:pt>
                <c:pt idx="46">
                  <c:v>55.975715999999998</c:v>
                </c:pt>
                <c:pt idx="47">
                  <c:v>55.338562000000003</c:v>
                </c:pt>
                <c:pt idx="48">
                  <c:v>55.689360999999998</c:v>
                </c:pt>
                <c:pt idx="49">
                  <c:v>56.691203999999999</c:v>
                </c:pt>
                <c:pt idx="50">
                  <c:v>57.737259000000002</c:v>
                </c:pt>
                <c:pt idx="51">
                  <c:v>58.421593000000001</c:v>
                </c:pt>
                <c:pt idx="52">
                  <c:v>58.624115000000003</c:v>
                </c:pt>
                <c:pt idx="53">
                  <c:v>58.326934999999999</c:v>
                </c:pt>
                <c:pt idx="54">
                  <c:v>57.490603999999998</c:v>
                </c:pt>
                <c:pt idx="55">
                  <c:v>56.107909999999997</c:v>
                </c:pt>
                <c:pt idx="56">
                  <c:v>54.260978999999999</c:v>
                </c:pt>
                <c:pt idx="57">
                  <c:v>52.001429999999999</c:v>
                </c:pt>
                <c:pt idx="58">
                  <c:v>49.387687999999997</c:v>
                </c:pt>
                <c:pt idx="59">
                  <c:v>47.055987999999999</c:v>
                </c:pt>
                <c:pt idx="60">
                  <c:v>46.359347999999997</c:v>
                </c:pt>
                <c:pt idx="61">
                  <c:v>47.997795000000004</c:v>
                </c:pt>
                <c:pt idx="62">
                  <c:v>50.384563</c:v>
                </c:pt>
                <c:pt idx="63">
                  <c:v>50.661453000000002</c:v>
                </c:pt>
                <c:pt idx="64">
                  <c:v>47.950820999999998</c:v>
                </c:pt>
                <c:pt idx="65">
                  <c:v>44.133612999999997</c:v>
                </c:pt>
                <c:pt idx="66">
                  <c:v>41.721404999999997</c:v>
                </c:pt>
                <c:pt idx="67">
                  <c:v>42.017383000000002</c:v>
                </c:pt>
                <c:pt idx="68">
                  <c:v>44.751334999999997</c:v>
                </c:pt>
                <c:pt idx="69">
                  <c:v>48.804760000000002</c:v>
                </c:pt>
                <c:pt idx="70">
                  <c:v>53.133198</c:v>
                </c:pt>
                <c:pt idx="71">
                  <c:v>57.213928000000003</c:v>
                </c:pt>
                <c:pt idx="72">
                  <c:v>60.716324</c:v>
                </c:pt>
                <c:pt idx="73">
                  <c:v>63.312897</c:v>
                </c:pt>
                <c:pt idx="74">
                  <c:v>65.179580999999999</c:v>
                </c:pt>
                <c:pt idx="75">
                  <c:v>66.936813000000001</c:v>
                </c:pt>
                <c:pt idx="76">
                  <c:v>68.814391999999998</c:v>
                </c:pt>
                <c:pt idx="77">
                  <c:v>70.263266999999999</c:v>
                </c:pt>
                <c:pt idx="78">
                  <c:v>70.602553999999998</c:v>
                </c:pt>
                <c:pt idx="79">
                  <c:v>70.175110000000004</c:v>
                </c:pt>
                <c:pt idx="80">
                  <c:v>70.072624000000005</c:v>
                </c:pt>
                <c:pt idx="81">
                  <c:v>70.550888</c:v>
                </c:pt>
                <c:pt idx="82">
                  <c:v>70.917884999999998</c:v>
                </c:pt>
                <c:pt idx="83">
                  <c:v>70.821692999999996</c:v>
                </c:pt>
                <c:pt idx="84">
                  <c:v>70.658385999999993</c:v>
                </c:pt>
                <c:pt idx="85">
                  <c:v>70.896041999999994</c:v>
                </c:pt>
                <c:pt idx="86">
                  <c:v>71.619118</c:v>
                </c:pt>
                <c:pt idx="87">
                  <c:v>72.718376000000006</c:v>
                </c:pt>
                <c:pt idx="88">
                  <c:v>74.026145999999997</c:v>
                </c:pt>
                <c:pt idx="89">
                  <c:v>75.333931000000007</c:v>
                </c:pt>
                <c:pt idx="90">
                  <c:v>76.396438000000003</c:v>
                </c:pt>
                <c:pt idx="91">
                  <c:v>76.917434999999998</c:v>
                </c:pt>
                <c:pt idx="92">
                  <c:v>76.770392999999999</c:v>
                </c:pt>
                <c:pt idx="93">
                  <c:v>76.355155999999994</c:v>
                </c:pt>
                <c:pt idx="94">
                  <c:v>76.332167999999996</c:v>
                </c:pt>
                <c:pt idx="95">
                  <c:v>76.783996000000002</c:v>
                </c:pt>
                <c:pt idx="96">
                  <c:v>77.331962000000004</c:v>
                </c:pt>
                <c:pt idx="97">
                  <c:v>77.758292999999995</c:v>
                </c:pt>
                <c:pt idx="98">
                  <c:v>78.016067000000007</c:v>
                </c:pt>
                <c:pt idx="99">
                  <c:v>78.071770000000001</c:v>
                </c:pt>
                <c:pt idx="100">
                  <c:v>77.920180999999999</c:v>
                </c:pt>
                <c:pt idx="101">
                  <c:v>77.612067999999994</c:v>
                </c:pt>
                <c:pt idx="102">
                  <c:v>77.166679000000002</c:v>
                </c:pt>
                <c:pt idx="103">
                  <c:v>76.493126000000004</c:v>
                </c:pt>
                <c:pt idx="104">
                  <c:v>75.575928000000005</c:v>
                </c:pt>
                <c:pt idx="105">
                  <c:v>74.749961999999996</c:v>
                </c:pt>
                <c:pt idx="106">
                  <c:v>74.466667000000001</c:v>
                </c:pt>
                <c:pt idx="107">
                  <c:v>74.771018999999995</c:v>
                </c:pt>
                <c:pt idx="108">
                  <c:v>75.453056000000004</c:v>
                </c:pt>
                <c:pt idx="109">
                  <c:v>76.292580000000001</c:v>
                </c:pt>
                <c:pt idx="110">
                  <c:v>77.024772999999996</c:v>
                </c:pt>
                <c:pt idx="111">
                  <c:v>77.559562999999997</c:v>
                </c:pt>
                <c:pt idx="112">
                  <c:v>77.906097000000003</c:v>
                </c:pt>
                <c:pt idx="113">
                  <c:v>78.155258000000003</c:v>
                </c:pt>
                <c:pt idx="114">
                  <c:v>78.591742999999994</c:v>
                </c:pt>
                <c:pt idx="115">
                  <c:v>79.337456000000003</c:v>
                </c:pt>
                <c:pt idx="116">
                  <c:v>80.131821000000002</c:v>
                </c:pt>
                <c:pt idx="117">
                  <c:v>80.749915999999999</c:v>
                </c:pt>
                <c:pt idx="118">
                  <c:v>81.323241999999993</c:v>
                </c:pt>
                <c:pt idx="119">
                  <c:v>81.920661999999993</c:v>
                </c:pt>
                <c:pt idx="120">
                  <c:v>82.425528999999997</c:v>
                </c:pt>
                <c:pt idx="121">
                  <c:v>82.812347000000003</c:v>
                </c:pt>
                <c:pt idx="122">
                  <c:v>83.144515999999996</c:v>
                </c:pt>
                <c:pt idx="123">
                  <c:v>83.375984000000003</c:v>
                </c:pt>
                <c:pt idx="124">
                  <c:v>83.412696999999994</c:v>
                </c:pt>
                <c:pt idx="125">
                  <c:v>83.314216999999999</c:v>
                </c:pt>
                <c:pt idx="126">
                  <c:v>83.207984999999994</c:v>
                </c:pt>
                <c:pt idx="127">
                  <c:v>83.200728999999995</c:v>
                </c:pt>
                <c:pt idx="128">
                  <c:v>83.207085000000006</c:v>
                </c:pt>
                <c:pt idx="129">
                  <c:v>83.109138000000002</c:v>
                </c:pt>
                <c:pt idx="130">
                  <c:v>82.932579000000004</c:v>
                </c:pt>
                <c:pt idx="131">
                  <c:v>82.639151999999996</c:v>
                </c:pt>
                <c:pt idx="132">
                  <c:v>82.247962999999999</c:v>
                </c:pt>
                <c:pt idx="133">
                  <c:v>82.067001000000005</c:v>
                </c:pt>
                <c:pt idx="134">
                  <c:v>82.291092000000006</c:v>
                </c:pt>
                <c:pt idx="135">
                  <c:v>82.690269000000001</c:v>
                </c:pt>
                <c:pt idx="136">
                  <c:v>82.963768000000002</c:v>
                </c:pt>
                <c:pt idx="137">
                  <c:v>83.009476000000006</c:v>
                </c:pt>
                <c:pt idx="138">
                  <c:v>82.875152</c:v>
                </c:pt>
                <c:pt idx="139">
                  <c:v>82.543518000000006</c:v>
                </c:pt>
                <c:pt idx="140">
                  <c:v>81.958068999999995</c:v>
                </c:pt>
                <c:pt idx="141">
                  <c:v>81.389801000000006</c:v>
                </c:pt>
                <c:pt idx="142">
                  <c:v>81.270233000000005</c:v>
                </c:pt>
                <c:pt idx="143">
                  <c:v>81.479095000000001</c:v>
                </c:pt>
                <c:pt idx="144">
                  <c:v>81.568977000000004</c:v>
                </c:pt>
                <c:pt idx="145">
                  <c:v>81.491530999999995</c:v>
                </c:pt>
                <c:pt idx="146">
                  <c:v>81.570769999999996</c:v>
                </c:pt>
                <c:pt idx="147">
                  <c:v>81.865798999999996</c:v>
                </c:pt>
                <c:pt idx="148">
                  <c:v>82.105148</c:v>
                </c:pt>
                <c:pt idx="149">
                  <c:v>82.191329999999994</c:v>
                </c:pt>
                <c:pt idx="150">
                  <c:v>82.209350000000001</c:v>
                </c:pt>
                <c:pt idx="151">
                  <c:v>82.385277000000002</c:v>
                </c:pt>
                <c:pt idx="152">
                  <c:v>82.791977000000003</c:v>
                </c:pt>
                <c:pt idx="153">
                  <c:v>83.251541000000003</c:v>
                </c:pt>
                <c:pt idx="154">
                  <c:v>83.718497999999997</c:v>
                </c:pt>
                <c:pt idx="155">
                  <c:v>84.253754000000001</c:v>
                </c:pt>
                <c:pt idx="156">
                  <c:v>84.778717</c:v>
                </c:pt>
                <c:pt idx="157">
                  <c:v>85.195267000000001</c:v>
                </c:pt>
                <c:pt idx="158">
                  <c:v>85.493751000000003</c:v>
                </c:pt>
                <c:pt idx="159">
                  <c:v>85.656715000000005</c:v>
                </c:pt>
                <c:pt idx="160">
                  <c:v>85.698891000000003</c:v>
                </c:pt>
                <c:pt idx="161">
                  <c:v>85.688254999999998</c:v>
                </c:pt>
                <c:pt idx="162">
                  <c:v>85.634513999999996</c:v>
                </c:pt>
                <c:pt idx="163">
                  <c:v>85.372810000000001</c:v>
                </c:pt>
                <c:pt idx="164">
                  <c:v>84.983817999999999</c:v>
                </c:pt>
                <c:pt idx="165">
                  <c:v>84.878685000000004</c:v>
                </c:pt>
                <c:pt idx="166">
                  <c:v>85.037970999999999</c:v>
                </c:pt>
                <c:pt idx="167">
                  <c:v>85.075157000000004</c:v>
                </c:pt>
                <c:pt idx="168">
                  <c:v>84.862449999999995</c:v>
                </c:pt>
                <c:pt idx="169">
                  <c:v>84.556183000000004</c:v>
                </c:pt>
                <c:pt idx="170">
                  <c:v>84.238784999999993</c:v>
                </c:pt>
                <c:pt idx="171">
                  <c:v>83.791556999999997</c:v>
                </c:pt>
                <c:pt idx="172">
                  <c:v>83.214607000000001</c:v>
                </c:pt>
                <c:pt idx="173">
                  <c:v>82.684996999999996</c:v>
                </c:pt>
                <c:pt idx="174">
                  <c:v>82.108749000000003</c:v>
                </c:pt>
                <c:pt idx="175">
                  <c:v>81.113579000000001</c:v>
                </c:pt>
                <c:pt idx="176">
                  <c:v>79.637268000000006</c:v>
                </c:pt>
                <c:pt idx="177">
                  <c:v>77.886184999999998</c:v>
                </c:pt>
                <c:pt idx="178">
                  <c:v>75.911231999999998</c:v>
                </c:pt>
                <c:pt idx="179">
                  <c:v>73.588088999999997</c:v>
                </c:pt>
                <c:pt idx="180">
                  <c:v>70.990516999999997</c:v>
                </c:pt>
                <c:pt idx="181">
                  <c:v>68.417389</c:v>
                </c:pt>
                <c:pt idx="182">
                  <c:v>66.369652000000002</c:v>
                </c:pt>
                <c:pt idx="183">
                  <c:v>65.855614000000003</c:v>
                </c:pt>
                <c:pt idx="184">
                  <c:v>67.054564999999997</c:v>
                </c:pt>
                <c:pt idx="185">
                  <c:v>68.650734</c:v>
                </c:pt>
                <c:pt idx="186">
                  <c:v>69.960875999999999</c:v>
                </c:pt>
                <c:pt idx="187">
                  <c:v>71.090721000000002</c:v>
                </c:pt>
                <c:pt idx="188">
                  <c:v>72.055305000000004</c:v>
                </c:pt>
                <c:pt idx="189">
                  <c:v>72.977362999999997</c:v>
                </c:pt>
                <c:pt idx="190">
                  <c:v>73.941993999999994</c:v>
                </c:pt>
                <c:pt idx="191">
                  <c:v>74.845894000000001</c:v>
                </c:pt>
                <c:pt idx="192">
                  <c:v>75.854568</c:v>
                </c:pt>
                <c:pt idx="193">
                  <c:v>77.108977999999993</c:v>
                </c:pt>
                <c:pt idx="194">
                  <c:v>78.500099000000006</c:v>
                </c:pt>
                <c:pt idx="195">
                  <c:v>79.717872999999997</c:v>
                </c:pt>
                <c:pt idx="196">
                  <c:v>80.702347000000003</c:v>
                </c:pt>
                <c:pt idx="197">
                  <c:v>82.007758999999993</c:v>
                </c:pt>
                <c:pt idx="198">
                  <c:v>82.896827999999999</c:v>
                </c:pt>
                <c:pt idx="199">
                  <c:v>83.316872000000004</c:v>
                </c:pt>
                <c:pt idx="200">
                  <c:v>83.798896999999997</c:v>
                </c:pt>
                <c:pt idx="201">
                  <c:v>84.289672999999993</c:v>
                </c:pt>
                <c:pt idx="202">
                  <c:v>84.724777000000003</c:v>
                </c:pt>
                <c:pt idx="203">
                  <c:v>85.161689999999993</c:v>
                </c:pt>
                <c:pt idx="204">
                  <c:v>85.633262999999999</c:v>
                </c:pt>
                <c:pt idx="205">
                  <c:v>85.888901000000004</c:v>
                </c:pt>
                <c:pt idx="206">
                  <c:v>85.995543999999995</c:v>
                </c:pt>
                <c:pt idx="207">
                  <c:v>86.090407999999996</c:v>
                </c:pt>
                <c:pt idx="208">
                  <c:v>86.026297999999997</c:v>
                </c:pt>
                <c:pt idx="209">
                  <c:v>85.773262000000003</c:v>
                </c:pt>
                <c:pt idx="210">
                  <c:v>85.438652000000005</c:v>
                </c:pt>
                <c:pt idx="211">
                  <c:v>85.016159000000002</c:v>
                </c:pt>
                <c:pt idx="212">
                  <c:v>84.524780000000007</c:v>
                </c:pt>
                <c:pt idx="213">
                  <c:v>84.324378999999993</c:v>
                </c:pt>
                <c:pt idx="214">
                  <c:v>84.484397999999999</c:v>
                </c:pt>
                <c:pt idx="215">
                  <c:v>84.626861000000005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09-469D-A4C2-F43CAC5DC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413544"/>
        <c:axId val="208413152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Sheet1!$E$670:$E$885</c15:sqref>
                        </c15:formulaRef>
                      </c:ext>
                    </c:extLst>
                    <c:numCache>
                      <c:formatCode>General</c:formatCode>
                      <c:ptCount val="216"/>
                      <c:pt idx="0">
                        <c:v>1427.2190000000001</c:v>
                      </c:pt>
                      <c:pt idx="1">
                        <c:v>1423.3616999999999</c:v>
                      </c:pt>
                      <c:pt idx="2">
                        <c:v>1419.5043000000001</c:v>
                      </c:pt>
                      <c:pt idx="3">
                        <c:v>1415.6469999999999</c:v>
                      </c:pt>
                      <c:pt idx="4">
                        <c:v>1411.7895000000001</c:v>
                      </c:pt>
                      <c:pt idx="5">
                        <c:v>1407.9322</c:v>
                      </c:pt>
                      <c:pt idx="6">
                        <c:v>1404.0749000000001</c:v>
                      </c:pt>
                      <c:pt idx="7">
                        <c:v>1400.2175</c:v>
                      </c:pt>
                      <c:pt idx="8">
                        <c:v>1396.3602000000001</c:v>
                      </c:pt>
                      <c:pt idx="9">
                        <c:v>1392.5028</c:v>
                      </c:pt>
                      <c:pt idx="10">
                        <c:v>1388.6455000000001</c:v>
                      </c:pt>
                      <c:pt idx="11">
                        <c:v>1384.7882</c:v>
                      </c:pt>
                      <c:pt idx="12">
                        <c:v>1380.9308000000001</c:v>
                      </c:pt>
                      <c:pt idx="13">
                        <c:v>1377.0735</c:v>
                      </c:pt>
                      <c:pt idx="14">
                        <c:v>1373.2161000000001</c:v>
                      </c:pt>
                      <c:pt idx="15">
                        <c:v>1369.3588</c:v>
                      </c:pt>
                      <c:pt idx="16">
                        <c:v>1365.5015000000001</c:v>
                      </c:pt>
                      <c:pt idx="17">
                        <c:v>1361.644</c:v>
                      </c:pt>
                      <c:pt idx="18">
                        <c:v>1357.7867000000001</c:v>
                      </c:pt>
                      <c:pt idx="19">
                        <c:v>1353.9293</c:v>
                      </c:pt>
                      <c:pt idx="20">
                        <c:v>1350.0719999999999</c:v>
                      </c:pt>
                      <c:pt idx="21">
                        <c:v>1346.2147</c:v>
                      </c:pt>
                      <c:pt idx="22">
                        <c:v>1342.3572999999999</c:v>
                      </c:pt>
                      <c:pt idx="23">
                        <c:v>1338.5</c:v>
                      </c:pt>
                      <c:pt idx="24">
                        <c:v>1334.6425999999999</c:v>
                      </c:pt>
                      <c:pt idx="25">
                        <c:v>1330.7853</c:v>
                      </c:pt>
                      <c:pt idx="26">
                        <c:v>1326.9280000000001</c:v>
                      </c:pt>
                      <c:pt idx="27">
                        <c:v>1323.0705</c:v>
                      </c:pt>
                      <c:pt idx="28">
                        <c:v>1319.2131999999999</c:v>
                      </c:pt>
                      <c:pt idx="29">
                        <c:v>1315.3558</c:v>
                      </c:pt>
                      <c:pt idx="30">
                        <c:v>1311.4984999999999</c:v>
                      </c:pt>
                      <c:pt idx="31">
                        <c:v>1307.6412</c:v>
                      </c:pt>
                      <c:pt idx="32">
                        <c:v>1303.7837999999999</c:v>
                      </c:pt>
                      <c:pt idx="33">
                        <c:v>1299.9265</c:v>
                      </c:pt>
                      <c:pt idx="34">
                        <c:v>1296.0690999999999</c:v>
                      </c:pt>
                      <c:pt idx="35">
                        <c:v>1292.2118</c:v>
                      </c:pt>
                      <c:pt idx="36">
                        <c:v>1288.3544999999999</c:v>
                      </c:pt>
                      <c:pt idx="37">
                        <c:v>1284.4971</c:v>
                      </c:pt>
                      <c:pt idx="38">
                        <c:v>1280.6397999999999</c:v>
                      </c:pt>
                      <c:pt idx="39">
                        <c:v>1276.7823000000001</c:v>
                      </c:pt>
                      <c:pt idx="40">
                        <c:v>1272.925</c:v>
                      </c:pt>
                      <c:pt idx="41">
                        <c:v>1269.0677000000001</c:v>
                      </c:pt>
                      <c:pt idx="42">
                        <c:v>1265.2103</c:v>
                      </c:pt>
                      <c:pt idx="43">
                        <c:v>1261.3530000000001</c:v>
                      </c:pt>
                      <c:pt idx="44">
                        <c:v>1257.4956</c:v>
                      </c:pt>
                      <c:pt idx="45">
                        <c:v>1253.6383000000001</c:v>
                      </c:pt>
                      <c:pt idx="46">
                        <c:v>1249.7809999999999</c:v>
                      </c:pt>
                      <c:pt idx="47">
                        <c:v>1245.9236000000001</c:v>
                      </c:pt>
                      <c:pt idx="48">
                        <c:v>1242.0663</c:v>
                      </c:pt>
                      <c:pt idx="49">
                        <c:v>1238.2089000000001</c:v>
                      </c:pt>
                      <c:pt idx="50">
                        <c:v>1234.3516</c:v>
                      </c:pt>
                      <c:pt idx="51">
                        <c:v>1230.4943000000001</c:v>
                      </c:pt>
                      <c:pt idx="52">
                        <c:v>1226.6368</c:v>
                      </c:pt>
                      <c:pt idx="53">
                        <c:v>1222.7795000000001</c:v>
                      </c:pt>
                      <c:pt idx="54">
                        <c:v>1218.9221</c:v>
                      </c:pt>
                      <c:pt idx="55">
                        <c:v>1215.0648000000001</c:v>
                      </c:pt>
                      <c:pt idx="56">
                        <c:v>1211.2075</c:v>
                      </c:pt>
                      <c:pt idx="57">
                        <c:v>1207.3501000000001</c:v>
                      </c:pt>
                      <c:pt idx="58">
                        <c:v>1203.4928</c:v>
                      </c:pt>
                      <c:pt idx="59">
                        <c:v>1199.6353999999999</c:v>
                      </c:pt>
                      <c:pt idx="60">
                        <c:v>1195.7781</c:v>
                      </c:pt>
                      <c:pt idx="61">
                        <c:v>1191.9208000000001</c:v>
                      </c:pt>
                      <c:pt idx="62">
                        <c:v>1188.0633</c:v>
                      </c:pt>
                      <c:pt idx="63">
                        <c:v>1184.2059999999999</c:v>
                      </c:pt>
                      <c:pt idx="64">
                        <c:v>1180.3486</c:v>
                      </c:pt>
                      <c:pt idx="65">
                        <c:v>1176.4912999999999</c:v>
                      </c:pt>
                      <c:pt idx="66">
                        <c:v>1172.634</c:v>
                      </c:pt>
                      <c:pt idx="67">
                        <c:v>1168.7765999999999</c:v>
                      </c:pt>
                      <c:pt idx="68">
                        <c:v>1164.9193</c:v>
                      </c:pt>
                      <c:pt idx="69">
                        <c:v>1161.0618999999999</c:v>
                      </c:pt>
                      <c:pt idx="70">
                        <c:v>1157.2046</c:v>
                      </c:pt>
                      <c:pt idx="71">
                        <c:v>1153.3472999999999</c:v>
                      </c:pt>
                      <c:pt idx="72">
                        <c:v>1149.4899</c:v>
                      </c:pt>
                      <c:pt idx="73">
                        <c:v>1145.6325999999999</c:v>
                      </c:pt>
                      <c:pt idx="74">
                        <c:v>1141.7751000000001</c:v>
                      </c:pt>
                      <c:pt idx="75">
                        <c:v>1137.9177999999999</c:v>
                      </c:pt>
                      <c:pt idx="76">
                        <c:v>1134.0605</c:v>
                      </c:pt>
                      <c:pt idx="77">
                        <c:v>1130.2030999999999</c:v>
                      </c:pt>
                      <c:pt idx="78">
                        <c:v>1126.3458000000001</c:v>
                      </c:pt>
                      <c:pt idx="79">
                        <c:v>1122.4884</c:v>
                      </c:pt>
                      <c:pt idx="80">
                        <c:v>1118.6311000000001</c:v>
                      </c:pt>
                      <c:pt idx="81">
                        <c:v>1114.7737999999999</c:v>
                      </c:pt>
                      <c:pt idx="82">
                        <c:v>1110.9164000000001</c:v>
                      </c:pt>
                      <c:pt idx="83">
                        <c:v>1107.0590999999999</c:v>
                      </c:pt>
                      <c:pt idx="84">
                        <c:v>1103.2017000000001</c:v>
                      </c:pt>
                      <c:pt idx="85">
                        <c:v>1099.3444</c:v>
                      </c:pt>
                      <c:pt idx="86">
                        <c:v>1095.4871000000001</c:v>
                      </c:pt>
                      <c:pt idx="87">
                        <c:v>1091.6296</c:v>
                      </c:pt>
                      <c:pt idx="88">
                        <c:v>1087.7723000000001</c:v>
                      </c:pt>
                      <c:pt idx="89">
                        <c:v>1083.9149</c:v>
                      </c:pt>
                      <c:pt idx="90">
                        <c:v>1080.0576000000001</c:v>
                      </c:pt>
                      <c:pt idx="91">
                        <c:v>1076.2003</c:v>
                      </c:pt>
                      <c:pt idx="92">
                        <c:v>1072.3429000000001</c:v>
                      </c:pt>
                      <c:pt idx="93">
                        <c:v>1068.4856</c:v>
                      </c:pt>
                      <c:pt idx="94">
                        <c:v>1064.6282000000001</c:v>
                      </c:pt>
                      <c:pt idx="95">
                        <c:v>1060.7709</c:v>
                      </c:pt>
                      <c:pt idx="96">
                        <c:v>1056.9136000000001</c:v>
                      </c:pt>
                      <c:pt idx="97">
                        <c:v>1053.0561</c:v>
                      </c:pt>
                      <c:pt idx="98">
                        <c:v>1049.1987999999999</c:v>
                      </c:pt>
                      <c:pt idx="99">
                        <c:v>1045.3414</c:v>
                      </c:pt>
                      <c:pt idx="100">
                        <c:v>1041.4840999999999</c:v>
                      </c:pt>
                      <c:pt idx="101">
                        <c:v>1037.6268</c:v>
                      </c:pt>
                      <c:pt idx="102">
                        <c:v>1033.7693999999999</c:v>
                      </c:pt>
                      <c:pt idx="103">
                        <c:v>1029.9121</c:v>
                      </c:pt>
                      <c:pt idx="104">
                        <c:v>1026.0546999999999</c:v>
                      </c:pt>
                      <c:pt idx="105">
                        <c:v>1022.1974</c:v>
                      </c:pt>
                      <c:pt idx="106">
                        <c:v>1018.34</c:v>
                      </c:pt>
                      <c:pt idx="107">
                        <c:v>1014.4827</c:v>
                      </c:pt>
                      <c:pt idx="108">
                        <c:v>1010.6254</c:v>
                      </c:pt>
                      <c:pt idx="109">
                        <c:v>1006.768</c:v>
                      </c:pt>
                      <c:pt idx="110">
                        <c:v>1002.9106</c:v>
                      </c:pt>
                      <c:pt idx="111">
                        <c:v>999.05327999999997</c:v>
                      </c:pt>
                      <c:pt idx="112">
                        <c:v>995.19592</c:v>
                      </c:pt>
                      <c:pt idx="113">
                        <c:v>991.33861999999999</c:v>
                      </c:pt>
                      <c:pt idx="114">
                        <c:v>987.48126000000002</c:v>
                      </c:pt>
                      <c:pt idx="115">
                        <c:v>983.62390000000005</c:v>
                      </c:pt>
                      <c:pt idx="116">
                        <c:v>979.76653999999996</c:v>
                      </c:pt>
                      <c:pt idx="117">
                        <c:v>975.90917999999999</c:v>
                      </c:pt>
                      <c:pt idx="118">
                        <c:v>972.05187999999998</c:v>
                      </c:pt>
                      <c:pt idx="119">
                        <c:v>968.19452000000001</c:v>
                      </c:pt>
                      <c:pt idx="120">
                        <c:v>964.33716000000004</c:v>
                      </c:pt>
                      <c:pt idx="121">
                        <c:v>960.47979999999995</c:v>
                      </c:pt>
                      <c:pt idx="122">
                        <c:v>956.62243999999998</c:v>
                      </c:pt>
                      <c:pt idx="123">
                        <c:v>952.76513999999997</c:v>
                      </c:pt>
                      <c:pt idx="124">
                        <c:v>948.90777000000003</c:v>
                      </c:pt>
                      <c:pt idx="125">
                        <c:v>945.05041000000006</c:v>
                      </c:pt>
                      <c:pt idx="126">
                        <c:v>941.19304999999997</c:v>
                      </c:pt>
                      <c:pt idx="127">
                        <c:v>937.33569</c:v>
                      </c:pt>
                      <c:pt idx="128">
                        <c:v>933.47838999999999</c:v>
                      </c:pt>
                      <c:pt idx="129">
                        <c:v>929.62103000000002</c:v>
                      </c:pt>
                      <c:pt idx="130">
                        <c:v>925.76367000000005</c:v>
                      </c:pt>
                      <c:pt idx="131">
                        <c:v>921.90630999999996</c:v>
                      </c:pt>
                      <c:pt idx="132">
                        <c:v>918.04894999999999</c:v>
                      </c:pt>
                      <c:pt idx="133">
                        <c:v>914.19164999999998</c:v>
                      </c:pt>
                      <c:pt idx="134">
                        <c:v>910.33429000000001</c:v>
                      </c:pt>
                      <c:pt idx="135">
                        <c:v>906.47693000000004</c:v>
                      </c:pt>
                      <c:pt idx="136">
                        <c:v>902.61956999999995</c:v>
                      </c:pt>
                      <c:pt idx="137">
                        <c:v>898.76220999999998</c:v>
                      </c:pt>
                      <c:pt idx="138">
                        <c:v>894.90490999999997</c:v>
                      </c:pt>
                      <c:pt idx="139">
                        <c:v>891.04755</c:v>
                      </c:pt>
                      <c:pt idx="140">
                        <c:v>887.19018000000005</c:v>
                      </c:pt>
                      <c:pt idx="141">
                        <c:v>883.33281999999997</c:v>
                      </c:pt>
                      <c:pt idx="142">
                        <c:v>879.47546</c:v>
                      </c:pt>
                      <c:pt idx="143">
                        <c:v>875.61815999999999</c:v>
                      </c:pt>
                      <c:pt idx="144">
                        <c:v>871.76080000000002</c:v>
                      </c:pt>
                      <c:pt idx="145">
                        <c:v>867.90344000000005</c:v>
                      </c:pt>
                      <c:pt idx="146">
                        <c:v>864.04607999999996</c:v>
                      </c:pt>
                      <c:pt idx="147">
                        <c:v>860.18871999999999</c:v>
                      </c:pt>
                      <c:pt idx="148">
                        <c:v>856.33141999999998</c:v>
                      </c:pt>
                      <c:pt idx="149">
                        <c:v>852.47406000000001</c:v>
                      </c:pt>
                      <c:pt idx="150">
                        <c:v>848.61670000000004</c:v>
                      </c:pt>
                      <c:pt idx="151">
                        <c:v>844.75933999999995</c:v>
                      </c:pt>
                      <c:pt idx="152">
                        <c:v>840.90197999999998</c:v>
                      </c:pt>
                      <c:pt idx="153">
                        <c:v>837.04467999999997</c:v>
                      </c:pt>
                      <c:pt idx="154">
                        <c:v>833.18732</c:v>
                      </c:pt>
                      <c:pt idx="155">
                        <c:v>829.32996000000003</c:v>
                      </c:pt>
                      <c:pt idx="156">
                        <c:v>825.47258999999997</c:v>
                      </c:pt>
                      <c:pt idx="157">
                        <c:v>821.61523</c:v>
                      </c:pt>
                      <c:pt idx="158">
                        <c:v>817.75792999999999</c:v>
                      </c:pt>
                      <c:pt idx="159">
                        <c:v>813.90057000000002</c:v>
                      </c:pt>
                      <c:pt idx="160">
                        <c:v>810.04321000000004</c:v>
                      </c:pt>
                      <c:pt idx="161">
                        <c:v>806.18584999999996</c:v>
                      </c:pt>
                      <c:pt idx="162">
                        <c:v>802.32848999999999</c:v>
                      </c:pt>
                      <c:pt idx="163">
                        <c:v>798.47118999999998</c:v>
                      </c:pt>
                      <c:pt idx="164">
                        <c:v>794.61383000000001</c:v>
                      </c:pt>
                      <c:pt idx="165">
                        <c:v>790.75647000000004</c:v>
                      </c:pt>
                      <c:pt idx="166">
                        <c:v>786.89910999999995</c:v>
                      </c:pt>
                      <c:pt idx="167">
                        <c:v>783.04174999999998</c:v>
                      </c:pt>
                      <c:pt idx="168">
                        <c:v>779.18444999999997</c:v>
                      </c:pt>
                      <c:pt idx="169">
                        <c:v>775.32709</c:v>
                      </c:pt>
                      <c:pt idx="170">
                        <c:v>771.46973000000003</c:v>
                      </c:pt>
                      <c:pt idx="171">
                        <c:v>767.61235999999997</c:v>
                      </c:pt>
                      <c:pt idx="172">
                        <c:v>763.755</c:v>
                      </c:pt>
                      <c:pt idx="173">
                        <c:v>759.89769999999999</c:v>
                      </c:pt>
                      <c:pt idx="174">
                        <c:v>756.04034000000001</c:v>
                      </c:pt>
                      <c:pt idx="175">
                        <c:v>752.18298000000004</c:v>
                      </c:pt>
                      <c:pt idx="176">
                        <c:v>748.32561999999996</c:v>
                      </c:pt>
                      <c:pt idx="177">
                        <c:v>744.46825999999999</c:v>
                      </c:pt>
                      <c:pt idx="178">
                        <c:v>740.61095999999998</c:v>
                      </c:pt>
                      <c:pt idx="179">
                        <c:v>736.75360000000001</c:v>
                      </c:pt>
                      <c:pt idx="180">
                        <c:v>732.89624000000003</c:v>
                      </c:pt>
                      <c:pt idx="181">
                        <c:v>729.03887999999995</c:v>
                      </c:pt>
                      <c:pt idx="182">
                        <c:v>725.18151999999998</c:v>
                      </c:pt>
                      <c:pt idx="183">
                        <c:v>721.32421999999997</c:v>
                      </c:pt>
                      <c:pt idx="184">
                        <c:v>717.46686</c:v>
                      </c:pt>
                      <c:pt idx="185">
                        <c:v>713.60950000000003</c:v>
                      </c:pt>
                      <c:pt idx="186">
                        <c:v>709.75214000000005</c:v>
                      </c:pt>
                      <c:pt idx="187">
                        <c:v>705.89476999999999</c:v>
                      </c:pt>
                      <c:pt idx="188">
                        <c:v>702.03746999999998</c:v>
                      </c:pt>
                      <c:pt idx="189">
                        <c:v>698.18011000000001</c:v>
                      </c:pt>
                      <c:pt idx="190">
                        <c:v>694.32275000000004</c:v>
                      </c:pt>
                      <c:pt idx="191">
                        <c:v>690.46538999999996</c:v>
                      </c:pt>
                      <c:pt idx="192">
                        <c:v>686.60802999999999</c:v>
                      </c:pt>
                      <c:pt idx="193">
                        <c:v>682.75072999999998</c:v>
                      </c:pt>
                      <c:pt idx="194">
                        <c:v>678.89337</c:v>
                      </c:pt>
                      <c:pt idx="195">
                        <c:v>675.03601000000003</c:v>
                      </c:pt>
                      <c:pt idx="196">
                        <c:v>671.17864999999995</c:v>
                      </c:pt>
                      <c:pt idx="197">
                        <c:v>667.32128999999998</c:v>
                      </c:pt>
                      <c:pt idx="198">
                        <c:v>663.46398999999997</c:v>
                      </c:pt>
                      <c:pt idx="199">
                        <c:v>659.60663</c:v>
                      </c:pt>
                      <c:pt idx="200">
                        <c:v>655.74927000000002</c:v>
                      </c:pt>
                      <c:pt idx="201">
                        <c:v>651.89191000000005</c:v>
                      </c:pt>
                      <c:pt idx="202">
                        <c:v>648.03453999999999</c:v>
                      </c:pt>
                      <c:pt idx="203">
                        <c:v>644.17724999999996</c:v>
                      </c:pt>
                      <c:pt idx="204">
                        <c:v>640.31988000000001</c:v>
                      </c:pt>
                      <c:pt idx="205">
                        <c:v>636.46252000000004</c:v>
                      </c:pt>
                      <c:pt idx="206">
                        <c:v>632.60515999999996</c:v>
                      </c:pt>
                      <c:pt idx="207">
                        <c:v>628.74779999999998</c:v>
                      </c:pt>
                      <c:pt idx="208">
                        <c:v>624.89049999999997</c:v>
                      </c:pt>
                      <c:pt idx="209">
                        <c:v>621.03314</c:v>
                      </c:pt>
                      <c:pt idx="210">
                        <c:v>617.17578000000003</c:v>
                      </c:pt>
                      <c:pt idx="211">
                        <c:v>613.31841999999995</c:v>
                      </c:pt>
                      <c:pt idx="212">
                        <c:v>609.46105999999997</c:v>
                      </c:pt>
                      <c:pt idx="213">
                        <c:v>605.60375999999997</c:v>
                      </c:pt>
                      <c:pt idx="214">
                        <c:v>601.74639999999999</c:v>
                      </c:pt>
                      <c:pt idx="215">
                        <c:v>597.88904000000002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Sheet1!$J$670:$J$885</c15:sqref>
                        </c15:formulaRef>
                      </c:ext>
                    </c:extLst>
                    <c:numCache>
                      <c:formatCode>General</c:formatCode>
                      <c:ptCount val="216"/>
                      <c:pt idx="0">
                        <c:v>55.727950999999997</c:v>
                      </c:pt>
                      <c:pt idx="1">
                        <c:v>56.480842000000003</c:v>
                      </c:pt>
                      <c:pt idx="2">
                        <c:v>55.956035999999997</c:v>
                      </c:pt>
                      <c:pt idx="3">
                        <c:v>57.222651999999997</c:v>
                      </c:pt>
                      <c:pt idx="4">
                        <c:v>60.241047000000002</c:v>
                      </c:pt>
                      <c:pt idx="5">
                        <c:v>62.063876999999998</c:v>
                      </c:pt>
                      <c:pt idx="6">
                        <c:v>61.044491000000001</c:v>
                      </c:pt>
                      <c:pt idx="7">
                        <c:v>59.178153999999999</c:v>
                      </c:pt>
                      <c:pt idx="8">
                        <c:v>58.277495999999999</c:v>
                      </c:pt>
                      <c:pt idx="9">
                        <c:v>58.038193</c:v>
                      </c:pt>
                      <c:pt idx="10">
                        <c:v>57.349173999999998</c:v>
                      </c:pt>
                      <c:pt idx="11">
                        <c:v>55.174484</c:v>
                      </c:pt>
                      <c:pt idx="12">
                        <c:v>52.046013000000002</c:v>
                      </c:pt>
                      <c:pt idx="13">
                        <c:v>50.223865000000004</c:v>
                      </c:pt>
                      <c:pt idx="14">
                        <c:v>50.883774000000003</c:v>
                      </c:pt>
                      <c:pt idx="15">
                        <c:v>52.052978000000003</c:v>
                      </c:pt>
                      <c:pt idx="16">
                        <c:v>52.687576</c:v>
                      </c:pt>
                      <c:pt idx="17">
                        <c:v>53.263415999999999</c:v>
                      </c:pt>
                      <c:pt idx="18">
                        <c:v>53.746212</c:v>
                      </c:pt>
                      <c:pt idx="19">
                        <c:v>54.080196000000001</c:v>
                      </c:pt>
                      <c:pt idx="20">
                        <c:v>54.513927000000002</c:v>
                      </c:pt>
                      <c:pt idx="21">
                        <c:v>55.238585999999998</c:v>
                      </c:pt>
                      <c:pt idx="22">
                        <c:v>56.186839999999997</c:v>
                      </c:pt>
                      <c:pt idx="23">
                        <c:v>57.402168000000003</c:v>
                      </c:pt>
                      <c:pt idx="24">
                        <c:v>58.378157999999999</c:v>
                      </c:pt>
                      <c:pt idx="25">
                        <c:v>58.464981000000002</c:v>
                      </c:pt>
                      <c:pt idx="26">
                        <c:v>57.609698999999999</c:v>
                      </c:pt>
                      <c:pt idx="27">
                        <c:v>56.384804000000003</c:v>
                      </c:pt>
                      <c:pt idx="28">
                        <c:v>55.557892000000002</c:v>
                      </c:pt>
                      <c:pt idx="29">
                        <c:v>55.230944999999998</c:v>
                      </c:pt>
                      <c:pt idx="30">
                        <c:v>54.934303</c:v>
                      </c:pt>
                      <c:pt idx="31">
                        <c:v>54.508265999999999</c:v>
                      </c:pt>
                      <c:pt idx="32">
                        <c:v>54.131275000000002</c:v>
                      </c:pt>
                      <c:pt idx="33">
                        <c:v>53.858395000000002</c:v>
                      </c:pt>
                      <c:pt idx="34">
                        <c:v>53.571368999999997</c:v>
                      </c:pt>
                      <c:pt idx="35">
                        <c:v>52.992840000000001</c:v>
                      </c:pt>
                      <c:pt idx="36">
                        <c:v>51.722709999999999</c:v>
                      </c:pt>
                      <c:pt idx="37">
                        <c:v>49.854660000000003</c:v>
                      </c:pt>
                      <c:pt idx="38">
                        <c:v>48.143661000000002</c:v>
                      </c:pt>
                      <c:pt idx="39">
                        <c:v>47.024856</c:v>
                      </c:pt>
                      <c:pt idx="40">
                        <c:v>46.19265</c:v>
                      </c:pt>
                      <c:pt idx="41">
                        <c:v>45.339458</c:v>
                      </c:pt>
                      <c:pt idx="42">
                        <c:v>44.625633000000001</c:v>
                      </c:pt>
                      <c:pt idx="43">
                        <c:v>44.176617</c:v>
                      </c:pt>
                      <c:pt idx="44">
                        <c:v>43.793159000000003</c:v>
                      </c:pt>
                      <c:pt idx="45">
                        <c:v>43.096682999999999</c:v>
                      </c:pt>
                      <c:pt idx="46">
                        <c:v>41.787430000000001</c:v>
                      </c:pt>
                      <c:pt idx="47">
                        <c:v>40.120959999999997</c:v>
                      </c:pt>
                      <c:pt idx="48">
                        <c:v>38.854979999999998</c:v>
                      </c:pt>
                      <c:pt idx="49">
                        <c:v>38.432589999999998</c:v>
                      </c:pt>
                      <c:pt idx="50">
                        <c:v>38.636485999999998</c:v>
                      </c:pt>
                      <c:pt idx="51">
                        <c:v>39.169876000000002</c:v>
                      </c:pt>
                      <c:pt idx="52">
                        <c:v>39.983092999999997</c:v>
                      </c:pt>
                      <c:pt idx="53">
                        <c:v>40.921272000000002</c:v>
                      </c:pt>
                      <c:pt idx="54">
                        <c:v>41.6096</c:v>
                      </c:pt>
                      <c:pt idx="55">
                        <c:v>41.796016999999999</c:v>
                      </c:pt>
                      <c:pt idx="56">
                        <c:v>41.531886999999998</c:v>
                      </c:pt>
                      <c:pt idx="57">
                        <c:v>40.935715000000002</c:v>
                      </c:pt>
                      <c:pt idx="58">
                        <c:v>39.910232000000001</c:v>
                      </c:pt>
                      <c:pt idx="59">
                        <c:v>38.306652</c:v>
                      </c:pt>
                      <c:pt idx="60">
                        <c:v>36.254688000000002</c:v>
                      </c:pt>
                      <c:pt idx="61">
                        <c:v>33.972565000000003</c:v>
                      </c:pt>
                      <c:pt idx="62">
                        <c:v>31.527996000000002</c:v>
                      </c:pt>
                      <c:pt idx="63">
                        <c:v>28.974049999999998</c:v>
                      </c:pt>
                      <c:pt idx="64">
                        <c:v>26.445833</c:v>
                      </c:pt>
                      <c:pt idx="65">
                        <c:v>24.117348</c:v>
                      </c:pt>
                      <c:pt idx="66">
                        <c:v>22.165500999999999</c:v>
                      </c:pt>
                      <c:pt idx="67">
                        <c:v>20.758845999999998</c:v>
                      </c:pt>
                      <c:pt idx="68">
                        <c:v>20.065228999999999</c:v>
                      </c:pt>
                      <c:pt idx="69">
                        <c:v>20.250724999999999</c:v>
                      </c:pt>
                      <c:pt idx="70">
                        <c:v>21.354524999999999</c:v>
                      </c:pt>
                      <c:pt idx="71">
                        <c:v>23.150551</c:v>
                      </c:pt>
                      <c:pt idx="72">
                        <c:v>25.226457</c:v>
                      </c:pt>
                      <c:pt idx="73">
                        <c:v>27.200299999999999</c:v>
                      </c:pt>
                      <c:pt idx="74">
                        <c:v>29.159721000000001</c:v>
                      </c:pt>
                      <c:pt idx="75">
                        <c:v>31.854192999999999</c:v>
                      </c:pt>
                      <c:pt idx="76">
                        <c:v>35.808826000000003</c:v>
                      </c:pt>
                      <c:pt idx="77">
                        <c:v>39.976128000000003</c:v>
                      </c:pt>
                      <c:pt idx="78">
                        <c:v>42.308112999999999</c:v>
                      </c:pt>
                      <c:pt idx="79">
                        <c:v>42.558123999999999</c:v>
                      </c:pt>
                      <c:pt idx="80">
                        <c:v>42.618468999999997</c:v>
                      </c:pt>
                      <c:pt idx="81">
                        <c:v>43.260531999999998</c:v>
                      </c:pt>
                      <c:pt idx="82">
                        <c:v>43.202914999999997</c:v>
                      </c:pt>
                      <c:pt idx="83">
                        <c:v>41.704158999999997</c:v>
                      </c:pt>
                      <c:pt idx="84">
                        <c:v>39.841845999999997</c:v>
                      </c:pt>
                      <c:pt idx="85">
                        <c:v>39.147446000000002</c:v>
                      </c:pt>
                      <c:pt idx="86">
                        <c:v>40.230423000000002</c:v>
                      </c:pt>
                      <c:pt idx="87">
                        <c:v>42.806643999999999</c:v>
                      </c:pt>
                      <c:pt idx="88">
                        <c:v>46.207847000000001</c:v>
                      </c:pt>
                      <c:pt idx="89">
                        <c:v>49.763869999999997</c:v>
                      </c:pt>
                      <c:pt idx="90">
                        <c:v>52.903968999999996</c:v>
                      </c:pt>
                      <c:pt idx="91">
                        <c:v>54.917026</c:v>
                      </c:pt>
                      <c:pt idx="92">
                        <c:v>55.498851999999999</c:v>
                      </c:pt>
                      <c:pt idx="93">
                        <c:v>55.537745999999999</c:v>
                      </c:pt>
                      <c:pt idx="94">
                        <c:v>56.123336999999999</c:v>
                      </c:pt>
                      <c:pt idx="95">
                        <c:v>57.373894</c:v>
                      </c:pt>
                      <c:pt idx="96">
                        <c:v>58.960856999999997</c:v>
                      </c:pt>
                      <c:pt idx="97">
                        <c:v>60.56953</c:v>
                      </c:pt>
                      <c:pt idx="98">
                        <c:v>61.797213999999997</c:v>
                      </c:pt>
                      <c:pt idx="99">
                        <c:v>62.365101000000003</c:v>
                      </c:pt>
                      <c:pt idx="100">
                        <c:v>62.397593999999998</c:v>
                      </c:pt>
                      <c:pt idx="101">
                        <c:v>62.261691999999996</c:v>
                      </c:pt>
                      <c:pt idx="102">
                        <c:v>62.174636999999997</c:v>
                      </c:pt>
                      <c:pt idx="103">
                        <c:v>62.180546</c:v>
                      </c:pt>
                      <c:pt idx="104">
                        <c:v>62.364406000000002</c:v>
                      </c:pt>
                      <c:pt idx="105">
                        <c:v>62.910843</c:v>
                      </c:pt>
                      <c:pt idx="106">
                        <c:v>63.853191000000002</c:v>
                      </c:pt>
                      <c:pt idx="107">
                        <c:v>64.831596000000005</c:v>
                      </c:pt>
                      <c:pt idx="108">
                        <c:v>65.483352999999994</c:v>
                      </c:pt>
                      <c:pt idx="109">
                        <c:v>65.871184999999997</c:v>
                      </c:pt>
                      <c:pt idx="110">
                        <c:v>66.181717000000006</c:v>
                      </c:pt>
                      <c:pt idx="111">
                        <c:v>66.472106999999994</c:v>
                      </c:pt>
                      <c:pt idx="112">
                        <c:v>66.725723000000002</c:v>
                      </c:pt>
                      <c:pt idx="113">
                        <c:v>66.883369000000002</c:v>
                      </c:pt>
                      <c:pt idx="114">
                        <c:v>66.997619999999998</c:v>
                      </c:pt>
                      <c:pt idx="115">
                        <c:v>67.199852000000007</c:v>
                      </c:pt>
                      <c:pt idx="116">
                        <c:v>67.397666999999998</c:v>
                      </c:pt>
                      <c:pt idx="117">
                        <c:v>67.350525000000005</c:v>
                      </c:pt>
                      <c:pt idx="118">
                        <c:v>67.153296999999995</c:v>
                      </c:pt>
                      <c:pt idx="119">
                        <c:v>67.074996999999996</c:v>
                      </c:pt>
                      <c:pt idx="120">
                        <c:v>67.199759999999998</c:v>
                      </c:pt>
                      <c:pt idx="121">
                        <c:v>67.514671000000007</c:v>
                      </c:pt>
                      <c:pt idx="122">
                        <c:v>67.9114</c:v>
                      </c:pt>
                      <c:pt idx="123">
                        <c:v>68.268555000000006</c:v>
                      </c:pt>
                      <c:pt idx="124">
                        <c:v>68.624816999999993</c:v>
                      </c:pt>
                      <c:pt idx="125">
                        <c:v>69.017775999999998</c:v>
                      </c:pt>
                      <c:pt idx="126">
                        <c:v>69.392891000000006</c:v>
                      </c:pt>
                      <c:pt idx="127">
                        <c:v>69.839737</c:v>
                      </c:pt>
                      <c:pt idx="128">
                        <c:v>70.352203000000003</c:v>
                      </c:pt>
                      <c:pt idx="129">
                        <c:v>70.610916000000003</c:v>
                      </c:pt>
                      <c:pt idx="130">
                        <c:v>70.450073000000003</c:v>
                      </c:pt>
                      <c:pt idx="131">
                        <c:v>70.046599999999998</c:v>
                      </c:pt>
                      <c:pt idx="132">
                        <c:v>69.624663999999996</c:v>
                      </c:pt>
                      <c:pt idx="133">
                        <c:v>69.484604000000004</c:v>
                      </c:pt>
                      <c:pt idx="134">
                        <c:v>69.827140999999997</c:v>
                      </c:pt>
                      <c:pt idx="135">
                        <c:v>70.512321</c:v>
                      </c:pt>
                      <c:pt idx="136">
                        <c:v>71.252280999999996</c:v>
                      </c:pt>
                      <c:pt idx="137">
                        <c:v>71.807922000000005</c:v>
                      </c:pt>
                      <c:pt idx="138">
                        <c:v>72.172790000000006</c:v>
                      </c:pt>
                      <c:pt idx="139">
                        <c:v>72.495345999999998</c:v>
                      </c:pt>
                      <c:pt idx="140">
                        <c:v>72.891295999999997</c:v>
                      </c:pt>
                      <c:pt idx="141">
                        <c:v>73.270636999999994</c:v>
                      </c:pt>
                      <c:pt idx="142">
                        <c:v>73.374069000000006</c:v>
                      </c:pt>
                      <c:pt idx="143">
                        <c:v>73.152671999999995</c:v>
                      </c:pt>
                      <c:pt idx="144">
                        <c:v>72.826796999999999</c:v>
                      </c:pt>
                      <c:pt idx="145">
                        <c:v>72.718590000000006</c:v>
                      </c:pt>
                      <c:pt idx="146">
                        <c:v>73.079848999999996</c:v>
                      </c:pt>
                      <c:pt idx="147">
                        <c:v>73.714241000000001</c:v>
                      </c:pt>
                      <c:pt idx="148">
                        <c:v>74.240157999999994</c:v>
                      </c:pt>
                      <c:pt idx="149">
                        <c:v>74.648041000000006</c:v>
                      </c:pt>
                      <c:pt idx="150">
                        <c:v>75.050635999999997</c:v>
                      </c:pt>
                      <c:pt idx="151">
                        <c:v>75.471985000000004</c:v>
                      </c:pt>
                      <c:pt idx="152">
                        <c:v>75.912330999999995</c:v>
                      </c:pt>
                      <c:pt idx="153">
                        <c:v>76.383560000000003</c:v>
                      </c:pt>
                      <c:pt idx="154">
                        <c:v>76.923743999999999</c:v>
                      </c:pt>
                      <c:pt idx="155">
                        <c:v>77.426659000000001</c:v>
                      </c:pt>
                      <c:pt idx="156">
                        <c:v>77.760413999999997</c:v>
                      </c:pt>
                      <c:pt idx="157">
                        <c:v>78.078750999999997</c:v>
                      </c:pt>
                      <c:pt idx="158">
                        <c:v>78.486046000000002</c:v>
                      </c:pt>
                      <c:pt idx="159">
                        <c:v>78.788428999999994</c:v>
                      </c:pt>
                      <c:pt idx="160">
                        <c:v>78.836258000000001</c:v>
                      </c:pt>
                      <c:pt idx="161">
                        <c:v>78.722633000000002</c:v>
                      </c:pt>
                      <c:pt idx="162">
                        <c:v>78.498160999999996</c:v>
                      </c:pt>
                      <c:pt idx="163">
                        <c:v>77.998688000000001</c:v>
                      </c:pt>
                      <c:pt idx="164">
                        <c:v>77.353035000000006</c:v>
                      </c:pt>
                      <c:pt idx="165">
                        <c:v>77.085632000000004</c:v>
                      </c:pt>
                      <c:pt idx="166">
                        <c:v>77.236403999999993</c:v>
                      </c:pt>
                      <c:pt idx="167">
                        <c:v>77.297432000000001</c:v>
                      </c:pt>
                      <c:pt idx="168">
                        <c:v>77.031409999999994</c:v>
                      </c:pt>
                      <c:pt idx="169">
                        <c:v>76.459678999999994</c:v>
                      </c:pt>
                      <c:pt idx="170">
                        <c:v>75.705664999999996</c:v>
                      </c:pt>
                      <c:pt idx="171">
                        <c:v>74.945335</c:v>
                      </c:pt>
                      <c:pt idx="172">
                        <c:v>74.129852</c:v>
                      </c:pt>
                      <c:pt idx="173">
                        <c:v>73.143569999999997</c:v>
                      </c:pt>
                      <c:pt idx="174">
                        <c:v>71.909499999999994</c:v>
                      </c:pt>
                      <c:pt idx="175">
                        <c:v>70.246230999999995</c:v>
                      </c:pt>
                      <c:pt idx="176">
                        <c:v>68.042572000000007</c:v>
                      </c:pt>
                      <c:pt idx="177">
                        <c:v>65.241050999999999</c:v>
                      </c:pt>
                      <c:pt idx="178">
                        <c:v>61.907074000000001</c:v>
                      </c:pt>
                      <c:pt idx="179">
                        <c:v>58.383944999999997</c:v>
                      </c:pt>
                      <c:pt idx="180">
                        <c:v>54.920451999999997</c:v>
                      </c:pt>
                      <c:pt idx="181">
                        <c:v>51.468971000000003</c:v>
                      </c:pt>
                      <c:pt idx="182">
                        <c:v>48.550345999999998</c:v>
                      </c:pt>
                      <c:pt idx="183">
                        <c:v>47.666953999999997</c:v>
                      </c:pt>
                      <c:pt idx="184">
                        <c:v>49.194267000000004</c:v>
                      </c:pt>
                      <c:pt idx="185">
                        <c:v>51.440105000000003</c:v>
                      </c:pt>
                      <c:pt idx="186">
                        <c:v>53.381068999999997</c:v>
                      </c:pt>
                      <c:pt idx="187">
                        <c:v>55.044327000000003</c:v>
                      </c:pt>
                      <c:pt idx="188">
                        <c:v>56.444847000000003</c:v>
                      </c:pt>
                      <c:pt idx="189">
                        <c:v>57.815243000000002</c:v>
                      </c:pt>
                      <c:pt idx="190">
                        <c:v>59.259041000000003</c:v>
                      </c:pt>
                      <c:pt idx="191">
                        <c:v>60.579300000000003</c:v>
                      </c:pt>
                      <c:pt idx="192">
                        <c:v>61.940975000000002</c:v>
                      </c:pt>
                      <c:pt idx="193">
                        <c:v>63.597709999999999</c:v>
                      </c:pt>
                      <c:pt idx="194">
                        <c:v>65.595039</c:v>
                      </c:pt>
                      <c:pt idx="195">
                        <c:v>67.529854</c:v>
                      </c:pt>
                      <c:pt idx="196">
                        <c:v>69.160301000000004</c:v>
                      </c:pt>
                      <c:pt idx="197">
                        <c:v>71.135445000000004</c:v>
                      </c:pt>
                      <c:pt idx="198">
                        <c:v>72.746193000000005</c:v>
                      </c:pt>
                      <c:pt idx="199">
                        <c:v>73.951331999999994</c:v>
                      </c:pt>
                      <c:pt idx="200">
                        <c:v>74.955078</c:v>
                      </c:pt>
                      <c:pt idx="201">
                        <c:v>75.632476999999994</c:v>
                      </c:pt>
                      <c:pt idx="202">
                        <c:v>76.372444000000002</c:v>
                      </c:pt>
                      <c:pt idx="203">
                        <c:v>77.180426999999995</c:v>
                      </c:pt>
                      <c:pt idx="204">
                        <c:v>77.775893999999994</c:v>
                      </c:pt>
                      <c:pt idx="205">
                        <c:v>77.873649</c:v>
                      </c:pt>
                      <c:pt idx="206">
                        <c:v>77.874167999999997</c:v>
                      </c:pt>
                      <c:pt idx="207">
                        <c:v>78.116767999999993</c:v>
                      </c:pt>
                      <c:pt idx="208">
                        <c:v>78.232962999999998</c:v>
                      </c:pt>
                      <c:pt idx="209">
                        <c:v>77.841933999999995</c:v>
                      </c:pt>
                      <c:pt idx="210">
                        <c:v>77.351669000000001</c:v>
                      </c:pt>
                      <c:pt idx="211">
                        <c:v>77.087622999999994</c:v>
                      </c:pt>
                      <c:pt idx="212">
                        <c:v>76.839980999999995</c:v>
                      </c:pt>
                      <c:pt idx="213">
                        <c:v>76.621398999999997</c:v>
                      </c:pt>
                      <c:pt idx="214">
                        <c:v>76.499176000000006</c:v>
                      </c:pt>
                      <c:pt idx="215">
                        <c:v>76.416542000000007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AE09-469D-A4C2-F43CAC5DCAE4}"/>
                  </c:ext>
                </c:extLst>
              </c15:ser>
            </c15:filteredLineSeries>
          </c:ext>
        </c:extLst>
      </c:lineChart>
      <c:catAx>
        <c:axId val="2084135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3152"/>
        <c:crosses val="autoZero"/>
        <c:auto val="1"/>
        <c:lblAlgn val="ctr"/>
        <c:lblOffset val="100"/>
        <c:tickLblSkip val="78"/>
        <c:noMultiLvlLbl val="0"/>
      </c:catAx>
      <c:valAx>
        <c:axId val="20841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413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Sheet1!$A$1</c:f>
              <c:strCache>
                <c:ptCount val="1"/>
                <c:pt idx="0">
                  <c:v>Biolubricant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Sheet1!$E$3:$E$885</c:f>
              <c:numCache>
                <c:formatCode>General</c:formatCode>
                <c:ptCount val="88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  <c:pt idx="273">
                  <c:v>2947.0144</c:v>
                </c:pt>
                <c:pt idx="274">
                  <c:v>2943.1570000000002</c:v>
                </c:pt>
                <c:pt idx="275">
                  <c:v>2939.2995999999998</c:v>
                </c:pt>
                <c:pt idx="276">
                  <c:v>2935.4423999999999</c:v>
                </c:pt>
                <c:pt idx="277">
                  <c:v>2931.585</c:v>
                </c:pt>
                <c:pt idx="278">
                  <c:v>2927.7275</c:v>
                </c:pt>
                <c:pt idx="279">
                  <c:v>2923.8703999999998</c:v>
                </c:pt>
                <c:pt idx="280">
                  <c:v>2920.0129000000002</c:v>
                </c:pt>
                <c:pt idx="281">
                  <c:v>2916.1554999999998</c:v>
                </c:pt>
                <c:pt idx="282">
                  <c:v>2912.2982999999999</c:v>
                </c:pt>
                <c:pt idx="283">
                  <c:v>2908.4409000000001</c:v>
                </c:pt>
                <c:pt idx="284">
                  <c:v>2904.5835000000002</c:v>
                </c:pt>
                <c:pt idx="285">
                  <c:v>2900.7260999999999</c:v>
                </c:pt>
                <c:pt idx="286">
                  <c:v>2896.8688999999999</c:v>
                </c:pt>
                <c:pt idx="287">
                  <c:v>2893.0115000000001</c:v>
                </c:pt>
                <c:pt idx="288">
                  <c:v>2889.154</c:v>
                </c:pt>
                <c:pt idx="289">
                  <c:v>2885.2968999999998</c:v>
                </c:pt>
                <c:pt idx="290">
                  <c:v>2881.4394000000002</c:v>
                </c:pt>
                <c:pt idx="291">
                  <c:v>2877.5819999999999</c:v>
                </c:pt>
                <c:pt idx="292">
                  <c:v>2873.7248</c:v>
                </c:pt>
                <c:pt idx="293">
                  <c:v>2869.8674000000001</c:v>
                </c:pt>
                <c:pt idx="294">
                  <c:v>2866.01</c:v>
                </c:pt>
                <c:pt idx="295">
                  <c:v>2862.1525999999999</c:v>
                </c:pt>
                <c:pt idx="296">
                  <c:v>2858.2954</c:v>
                </c:pt>
                <c:pt idx="297">
                  <c:v>2854.4380000000001</c:v>
                </c:pt>
                <c:pt idx="298">
                  <c:v>2850.5805999999998</c:v>
                </c:pt>
                <c:pt idx="299">
                  <c:v>2846.7233999999999</c:v>
                </c:pt>
                <c:pt idx="300">
                  <c:v>2842.866</c:v>
                </c:pt>
                <c:pt idx="301">
                  <c:v>2839.0084999999999</c:v>
                </c:pt>
                <c:pt idx="302">
                  <c:v>2835.1514000000002</c:v>
                </c:pt>
                <c:pt idx="303">
                  <c:v>2831.2939000000001</c:v>
                </c:pt>
                <c:pt idx="304">
                  <c:v>2827.4364999999998</c:v>
                </c:pt>
                <c:pt idx="305">
                  <c:v>2823.5790999999999</c:v>
                </c:pt>
                <c:pt idx="306">
                  <c:v>2819.7219</c:v>
                </c:pt>
                <c:pt idx="307">
                  <c:v>2815.8645000000001</c:v>
                </c:pt>
                <c:pt idx="308">
                  <c:v>2812.0070999999998</c:v>
                </c:pt>
                <c:pt idx="309">
                  <c:v>2808.1498999999999</c:v>
                </c:pt>
                <c:pt idx="310">
                  <c:v>2804.2925</c:v>
                </c:pt>
                <c:pt idx="311">
                  <c:v>2800.4349999999999</c:v>
                </c:pt>
                <c:pt idx="312">
                  <c:v>2796.5779000000002</c:v>
                </c:pt>
                <c:pt idx="313">
                  <c:v>2792.7204000000002</c:v>
                </c:pt>
                <c:pt idx="314">
                  <c:v>2788.8629999999998</c:v>
                </c:pt>
                <c:pt idx="315">
                  <c:v>2785.0056</c:v>
                </c:pt>
                <c:pt idx="316">
                  <c:v>2781.1484</c:v>
                </c:pt>
                <c:pt idx="317">
                  <c:v>2777.2910000000002</c:v>
                </c:pt>
                <c:pt idx="318">
                  <c:v>2773.4335999999998</c:v>
                </c:pt>
                <c:pt idx="319">
                  <c:v>2769.5763999999999</c:v>
                </c:pt>
                <c:pt idx="320">
                  <c:v>2765.7190000000001</c:v>
                </c:pt>
                <c:pt idx="321">
                  <c:v>2761.8616000000002</c:v>
                </c:pt>
                <c:pt idx="322">
                  <c:v>2758.0043999999998</c:v>
                </c:pt>
                <c:pt idx="323">
                  <c:v>2754.1469999999999</c:v>
                </c:pt>
                <c:pt idx="324">
                  <c:v>2750.2894999999999</c:v>
                </c:pt>
                <c:pt idx="325">
                  <c:v>2746.4321</c:v>
                </c:pt>
                <c:pt idx="326">
                  <c:v>2742.5749000000001</c:v>
                </c:pt>
                <c:pt idx="327">
                  <c:v>2738.7175000000002</c:v>
                </c:pt>
                <c:pt idx="328">
                  <c:v>2734.8600999999999</c:v>
                </c:pt>
                <c:pt idx="329">
                  <c:v>2731.0029</c:v>
                </c:pt>
                <c:pt idx="330">
                  <c:v>2727.1455000000001</c:v>
                </c:pt>
                <c:pt idx="331">
                  <c:v>2723.2881000000002</c:v>
                </c:pt>
                <c:pt idx="332">
                  <c:v>2719.4308999999998</c:v>
                </c:pt>
                <c:pt idx="333">
                  <c:v>2715.5735</c:v>
                </c:pt>
                <c:pt idx="334">
                  <c:v>2711.7161000000001</c:v>
                </c:pt>
                <c:pt idx="335">
                  <c:v>2707.8586</c:v>
                </c:pt>
                <c:pt idx="336">
                  <c:v>2704.0014999999999</c:v>
                </c:pt>
                <c:pt idx="337">
                  <c:v>2700.1439999999998</c:v>
                </c:pt>
                <c:pt idx="338">
                  <c:v>2696.2865999999999</c:v>
                </c:pt>
                <c:pt idx="339">
                  <c:v>2692.4294</c:v>
                </c:pt>
                <c:pt idx="340">
                  <c:v>2688.5720000000001</c:v>
                </c:pt>
                <c:pt idx="341">
                  <c:v>2684.7145999999998</c:v>
                </c:pt>
                <c:pt idx="342">
                  <c:v>2680.8573999999999</c:v>
                </c:pt>
                <c:pt idx="343">
                  <c:v>2677</c:v>
                </c:pt>
                <c:pt idx="344">
                  <c:v>2673.1426000000001</c:v>
                </c:pt>
                <c:pt idx="345">
                  <c:v>2669.2851000000001</c:v>
                </c:pt>
                <c:pt idx="346">
                  <c:v>2665.4279999999999</c:v>
                </c:pt>
                <c:pt idx="347">
                  <c:v>2661.5704999999998</c:v>
                </c:pt>
                <c:pt idx="348">
                  <c:v>2657.7130999999999</c:v>
                </c:pt>
                <c:pt idx="349">
                  <c:v>2653.8559</c:v>
                </c:pt>
                <c:pt idx="350">
                  <c:v>2649.9985000000001</c:v>
                </c:pt>
                <c:pt idx="351">
                  <c:v>2646.1410999999998</c:v>
                </c:pt>
                <c:pt idx="352">
                  <c:v>2642.2838999999999</c:v>
                </c:pt>
                <c:pt idx="353">
                  <c:v>2638.4265</c:v>
                </c:pt>
                <c:pt idx="354">
                  <c:v>2634.5691000000002</c:v>
                </c:pt>
                <c:pt idx="355">
                  <c:v>2630.7116999999998</c:v>
                </c:pt>
                <c:pt idx="356">
                  <c:v>2626.8544999999999</c:v>
                </c:pt>
                <c:pt idx="357">
                  <c:v>2622.9971</c:v>
                </c:pt>
                <c:pt idx="358">
                  <c:v>2619.1396</c:v>
                </c:pt>
                <c:pt idx="359">
                  <c:v>2615.2824999999998</c:v>
                </c:pt>
                <c:pt idx="360">
                  <c:v>2611.4250000000002</c:v>
                </c:pt>
                <c:pt idx="361">
                  <c:v>2607.5675999999999</c:v>
                </c:pt>
                <c:pt idx="362">
                  <c:v>2603.7103999999999</c:v>
                </c:pt>
                <c:pt idx="363">
                  <c:v>2599.8530000000001</c:v>
                </c:pt>
                <c:pt idx="364">
                  <c:v>2595.9956000000002</c:v>
                </c:pt>
                <c:pt idx="365">
                  <c:v>2592.1381999999999</c:v>
                </c:pt>
                <c:pt idx="366">
                  <c:v>2588.2809999999999</c:v>
                </c:pt>
                <c:pt idx="367">
                  <c:v>2584.4236000000001</c:v>
                </c:pt>
                <c:pt idx="368">
                  <c:v>2580.5662000000002</c:v>
                </c:pt>
                <c:pt idx="369">
                  <c:v>2576.7089999999998</c:v>
                </c:pt>
                <c:pt idx="370">
                  <c:v>2572.8516</c:v>
                </c:pt>
                <c:pt idx="371">
                  <c:v>2568.9940999999999</c:v>
                </c:pt>
                <c:pt idx="372">
                  <c:v>2565.1370000000002</c:v>
                </c:pt>
                <c:pt idx="373">
                  <c:v>2561.2795000000001</c:v>
                </c:pt>
                <c:pt idx="374">
                  <c:v>2557.4220999999998</c:v>
                </c:pt>
                <c:pt idx="375">
                  <c:v>2553.5646999999999</c:v>
                </c:pt>
                <c:pt idx="376">
                  <c:v>2549.7075</c:v>
                </c:pt>
                <c:pt idx="377">
                  <c:v>2545.8501000000001</c:v>
                </c:pt>
                <c:pt idx="378">
                  <c:v>2541.9926999999998</c:v>
                </c:pt>
                <c:pt idx="379">
                  <c:v>2538.1354999999999</c:v>
                </c:pt>
                <c:pt idx="380">
                  <c:v>2534.2781</c:v>
                </c:pt>
                <c:pt idx="381">
                  <c:v>2530.4205999999999</c:v>
                </c:pt>
                <c:pt idx="382">
                  <c:v>2526.5635000000002</c:v>
                </c:pt>
                <c:pt idx="383">
                  <c:v>2522.7060000000001</c:v>
                </c:pt>
                <c:pt idx="384">
                  <c:v>2518.8485999999998</c:v>
                </c:pt>
                <c:pt idx="385">
                  <c:v>2514.9911999999999</c:v>
                </c:pt>
                <c:pt idx="386">
                  <c:v>2511.134</c:v>
                </c:pt>
                <c:pt idx="387">
                  <c:v>2507.2766000000001</c:v>
                </c:pt>
                <c:pt idx="388">
                  <c:v>2503.4191999999998</c:v>
                </c:pt>
                <c:pt idx="389">
                  <c:v>2499.5619999999999</c:v>
                </c:pt>
                <c:pt idx="390">
                  <c:v>2495.7046</c:v>
                </c:pt>
                <c:pt idx="391">
                  <c:v>2491.8472000000002</c:v>
                </c:pt>
                <c:pt idx="392">
                  <c:v>2487.9899999999998</c:v>
                </c:pt>
                <c:pt idx="393">
                  <c:v>2484.1325999999999</c:v>
                </c:pt>
                <c:pt idx="394">
                  <c:v>2480.2750999999998</c:v>
                </c:pt>
                <c:pt idx="395">
                  <c:v>2476.4177</c:v>
                </c:pt>
                <c:pt idx="396">
                  <c:v>2472.5605</c:v>
                </c:pt>
                <c:pt idx="397">
                  <c:v>2468.7031000000002</c:v>
                </c:pt>
                <c:pt idx="398">
                  <c:v>2464.8456999999999</c:v>
                </c:pt>
                <c:pt idx="399">
                  <c:v>2460.9884999999999</c:v>
                </c:pt>
                <c:pt idx="400">
                  <c:v>2457.1311000000001</c:v>
                </c:pt>
                <c:pt idx="401">
                  <c:v>2453.2737000000002</c:v>
                </c:pt>
                <c:pt idx="402">
                  <c:v>2449.4164999999998</c:v>
                </c:pt>
                <c:pt idx="403">
                  <c:v>2445.5590999999999</c:v>
                </c:pt>
                <c:pt idx="404">
                  <c:v>2441.7017000000001</c:v>
                </c:pt>
                <c:pt idx="405">
                  <c:v>2437.8442</c:v>
                </c:pt>
                <c:pt idx="406">
                  <c:v>2433.9870999999998</c:v>
                </c:pt>
                <c:pt idx="407">
                  <c:v>2430.1296000000002</c:v>
                </c:pt>
                <c:pt idx="408">
                  <c:v>2426.2721999999999</c:v>
                </c:pt>
                <c:pt idx="409">
                  <c:v>2422.415</c:v>
                </c:pt>
                <c:pt idx="410">
                  <c:v>2418.5576000000001</c:v>
                </c:pt>
                <c:pt idx="411">
                  <c:v>2414.7002000000002</c:v>
                </c:pt>
                <c:pt idx="412">
                  <c:v>2410.8429999999998</c:v>
                </c:pt>
                <c:pt idx="413">
                  <c:v>2406.9856</c:v>
                </c:pt>
                <c:pt idx="414">
                  <c:v>2403.1282000000001</c:v>
                </c:pt>
                <c:pt idx="415">
                  <c:v>2399.2707</c:v>
                </c:pt>
                <c:pt idx="416">
                  <c:v>2395.4135999999999</c:v>
                </c:pt>
                <c:pt idx="417">
                  <c:v>2391.5560999999998</c:v>
                </c:pt>
                <c:pt idx="418">
                  <c:v>2387.6986999999999</c:v>
                </c:pt>
                <c:pt idx="419">
                  <c:v>2383.8415</c:v>
                </c:pt>
                <c:pt idx="420">
                  <c:v>2379.9841000000001</c:v>
                </c:pt>
                <c:pt idx="421">
                  <c:v>2376.1266999999998</c:v>
                </c:pt>
                <c:pt idx="422">
                  <c:v>2372.2694999999999</c:v>
                </c:pt>
                <c:pt idx="423">
                  <c:v>2368.4121</c:v>
                </c:pt>
                <c:pt idx="424">
                  <c:v>2364.5547000000001</c:v>
                </c:pt>
                <c:pt idx="425">
                  <c:v>2360.6972999999998</c:v>
                </c:pt>
                <c:pt idx="426">
                  <c:v>2356.8400999999999</c:v>
                </c:pt>
                <c:pt idx="427">
                  <c:v>2352.9827</c:v>
                </c:pt>
                <c:pt idx="428">
                  <c:v>2349.1251999999999</c:v>
                </c:pt>
                <c:pt idx="429">
                  <c:v>2345.2680999999998</c:v>
                </c:pt>
                <c:pt idx="430">
                  <c:v>2341.4106000000002</c:v>
                </c:pt>
                <c:pt idx="431">
                  <c:v>2337.5531999999998</c:v>
                </c:pt>
                <c:pt idx="432">
                  <c:v>2333.6959999999999</c:v>
                </c:pt>
                <c:pt idx="433">
                  <c:v>2329.8386</c:v>
                </c:pt>
                <c:pt idx="434">
                  <c:v>2325.9812000000002</c:v>
                </c:pt>
                <c:pt idx="435">
                  <c:v>2322.1237999999998</c:v>
                </c:pt>
                <c:pt idx="436">
                  <c:v>2318.2665999999999</c:v>
                </c:pt>
                <c:pt idx="437">
                  <c:v>2314.4092000000001</c:v>
                </c:pt>
                <c:pt idx="438">
                  <c:v>2310.5517</c:v>
                </c:pt>
                <c:pt idx="439">
                  <c:v>2306.6945999999998</c:v>
                </c:pt>
                <c:pt idx="440">
                  <c:v>2302.8371000000002</c:v>
                </c:pt>
                <c:pt idx="441">
                  <c:v>2298.9796999999999</c:v>
                </c:pt>
                <c:pt idx="442">
                  <c:v>2295.1224999999999</c:v>
                </c:pt>
                <c:pt idx="443">
                  <c:v>2291.2651000000001</c:v>
                </c:pt>
                <c:pt idx="444">
                  <c:v>2287.4077000000002</c:v>
                </c:pt>
                <c:pt idx="445">
                  <c:v>2283.5502999999999</c:v>
                </c:pt>
                <c:pt idx="446">
                  <c:v>2279.6931</c:v>
                </c:pt>
                <c:pt idx="447">
                  <c:v>2275.8357000000001</c:v>
                </c:pt>
                <c:pt idx="448">
                  <c:v>2271.9783000000002</c:v>
                </c:pt>
                <c:pt idx="449">
                  <c:v>2268.1210999999998</c:v>
                </c:pt>
                <c:pt idx="450">
                  <c:v>2264.2637</c:v>
                </c:pt>
                <c:pt idx="451">
                  <c:v>2260.4061999999999</c:v>
                </c:pt>
                <c:pt idx="452">
                  <c:v>2256.5491000000002</c:v>
                </c:pt>
                <c:pt idx="453">
                  <c:v>2252.6916000000001</c:v>
                </c:pt>
                <c:pt idx="454">
                  <c:v>2248.8341999999998</c:v>
                </c:pt>
                <c:pt idx="455">
                  <c:v>2244.9767999999999</c:v>
                </c:pt>
                <c:pt idx="456">
                  <c:v>2241.1196</c:v>
                </c:pt>
                <c:pt idx="457">
                  <c:v>2237.2622000000001</c:v>
                </c:pt>
                <c:pt idx="458">
                  <c:v>2233.4047999999998</c:v>
                </c:pt>
                <c:pt idx="459">
                  <c:v>2229.5475999999999</c:v>
                </c:pt>
                <c:pt idx="460">
                  <c:v>2225.6902</c:v>
                </c:pt>
                <c:pt idx="461">
                  <c:v>2221.8328000000001</c:v>
                </c:pt>
                <c:pt idx="462">
                  <c:v>2217.9756000000002</c:v>
                </c:pt>
                <c:pt idx="463">
                  <c:v>2214.1181999999999</c:v>
                </c:pt>
                <c:pt idx="464">
                  <c:v>2210.2606999999998</c:v>
                </c:pt>
                <c:pt idx="465">
                  <c:v>2206.4032999999999</c:v>
                </c:pt>
                <c:pt idx="466">
                  <c:v>2202.5461</c:v>
                </c:pt>
                <c:pt idx="467">
                  <c:v>2198.6887000000002</c:v>
                </c:pt>
                <c:pt idx="468">
                  <c:v>2194.8312999999998</c:v>
                </c:pt>
                <c:pt idx="469">
                  <c:v>2190.9740999999999</c:v>
                </c:pt>
                <c:pt idx="470">
                  <c:v>2187.1167</c:v>
                </c:pt>
                <c:pt idx="471">
                  <c:v>2183.2593000000002</c:v>
                </c:pt>
                <c:pt idx="472">
                  <c:v>2179.4020999999998</c:v>
                </c:pt>
                <c:pt idx="473">
                  <c:v>2175.5446999999999</c:v>
                </c:pt>
                <c:pt idx="474">
                  <c:v>2171.6871999999998</c:v>
                </c:pt>
                <c:pt idx="475">
                  <c:v>2167.8298</c:v>
                </c:pt>
                <c:pt idx="476">
                  <c:v>2163.9726000000001</c:v>
                </c:pt>
                <c:pt idx="477">
                  <c:v>2160.1152000000002</c:v>
                </c:pt>
                <c:pt idx="478">
                  <c:v>2156.2577999999999</c:v>
                </c:pt>
                <c:pt idx="479">
                  <c:v>2152.4005999999999</c:v>
                </c:pt>
                <c:pt idx="480">
                  <c:v>2148.5432000000001</c:v>
                </c:pt>
                <c:pt idx="481">
                  <c:v>2144.6858000000002</c:v>
                </c:pt>
                <c:pt idx="482">
                  <c:v>2140.8285999999998</c:v>
                </c:pt>
                <c:pt idx="483">
                  <c:v>2136.9712</c:v>
                </c:pt>
                <c:pt idx="484">
                  <c:v>2133.1138000000001</c:v>
                </c:pt>
                <c:pt idx="485">
                  <c:v>2129.2563</c:v>
                </c:pt>
                <c:pt idx="486">
                  <c:v>2125.3991999999998</c:v>
                </c:pt>
                <c:pt idx="487">
                  <c:v>2121.5417000000002</c:v>
                </c:pt>
                <c:pt idx="488">
                  <c:v>2117.6842999999999</c:v>
                </c:pt>
                <c:pt idx="489">
                  <c:v>2113.8271</c:v>
                </c:pt>
                <c:pt idx="490">
                  <c:v>2109.9697000000001</c:v>
                </c:pt>
                <c:pt idx="491">
                  <c:v>2106.1122999999998</c:v>
                </c:pt>
                <c:pt idx="492">
                  <c:v>2102.2550999999999</c:v>
                </c:pt>
                <c:pt idx="493">
                  <c:v>2098.3977</c:v>
                </c:pt>
                <c:pt idx="494">
                  <c:v>2094.5403000000001</c:v>
                </c:pt>
                <c:pt idx="495">
                  <c:v>2090.6828999999998</c:v>
                </c:pt>
                <c:pt idx="496">
                  <c:v>2086.8256999999999</c:v>
                </c:pt>
                <c:pt idx="497">
                  <c:v>2082.9683</c:v>
                </c:pt>
                <c:pt idx="498">
                  <c:v>2079.1107999999999</c:v>
                </c:pt>
                <c:pt idx="499">
                  <c:v>2075.2537000000002</c:v>
                </c:pt>
                <c:pt idx="500">
                  <c:v>2071.3962000000001</c:v>
                </c:pt>
                <c:pt idx="501">
                  <c:v>2067.5387999999998</c:v>
                </c:pt>
                <c:pt idx="502">
                  <c:v>2063.6815999999999</c:v>
                </c:pt>
                <c:pt idx="503">
                  <c:v>2059.8242</c:v>
                </c:pt>
                <c:pt idx="504">
                  <c:v>2055.9668000000001</c:v>
                </c:pt>
                <c:pt idx="505">
                  <c:v>2052.1093999999998</c:v>
                </c:pt>
                <c:pt idx="506">
                  <c:v>2048.2521999999999</c:v>
                </c:pt>
                <c:pt idx="507">
                  <c:v>2044.3948</c:v>
                </c:pt>
                <c:pt idx="508">
                  <c:v>2040.5374999999999</c:v>
                </c:pt>
                <c:pt idx="509">
                  <c:v>2036.68</c:v>
                </c:pt>
                <c:pt idx="510">
                  <c:v>2032.8226999999999</c:v>
                </c:pt>
                <c:pt idx="511">
                  <c:v>2028.9653000000001</c:v>
                </c:pt>
                <c:pt idx="512">
                  <c:v>2025.1079999999999</c:v>
                </c:pt>
                <c:pt idx="513">
                  <c:v>2021.2507000000001</c:v>
                </c:pt>
                <c:pt idx="514">
                  <c:v>2017.3933</c:v>
                </c:pt>
                <c:pt idx="515">
                  <c:v>2013.5360000000001</c:v>
                </c:pt>
                <c:pt idx="516">
                  <c:v>2009.6786</c:v>
                </c:pt>
                <c:pt idx="517">
                  <c:v>2005.8213000000001</c:v>
                </c:pt>
                <c:pt idx="518">
                  <c:v>2001.9639999999999</c:v>
                </c:pt>
                <c:pt idx="519">
                  <c:v>1998.1066000000001</c:v>
                </c:pt>
                <c:pt idx="520">
                  <c:v>1994.2492999999999</c:v>
                </c:pt>
                <c:pt idx="521">
                  <c:v>1990.3918000000001</c:v>
                </c:pt>
                <c:pt idx="522">
                  <c:v>1986.5345</c:v>
                </c:pt>
                <c:pt idx="523">
                  <c:v>1982.6772000000001</c:v>
                </c:pt>
                <c:pt idx="524">
                  <c:v>1978.8198</c:v>
                </c:pt>
                <c:pt idx="525">
                  <c:v>1974.9625000000001</c:v>
                </c:pt>
                <c:pt idx="526">
                  <c:v>1971.1051</c:v>
                </c:pt>
                <c:pt idx="527">
                  <c:v>1967.2478000000001</c:v>
                </c:pt>
                <c:pt idx="528">
                  <c:v>1963.3905</c:v>
                </c:pt>
                <c:pt idx="529">
                  <c:v>1959.5331000000001</c:v>
                </c:pt>
                <c:pt idx="530">
                  <c:v>1955.6758</c:v>
                </c:pt>
                <c:pt idx="531">
                  <c:v>1951.8182999999999</c:v>
                </c:pt>
                <c:pt idx="532">
                  <c:v>1947.961</c:v>
                </c:pt>
                <c:pt idx="533">
                  <c:v>1944.1036999999999</c:v>
                </c:pt>
                <c:pt idx="534">
                  <c:v>1940.2463</c:v>
                </c:pt>
                <c:pt idx="535">
                  <c:v>1936.3889999999999</c:v>
                </c:pt>
                <c:pt idx="536">
                  <c:v>1932.5316</c:v>
                </c:pt>
                <c:pt idx="537">
                  <c:v>1928.6742999999999</c:v>
                </c:pt>
                <c:pt idx="538">
                  <c:v>1924.817</c:v>
                </c:pt>
                <c:pt idx="539">
                  <c:v>1920.9595999999999</c:v>
                </c:pt>
                <c:pt idx="540">
                  <c:v>1917.1023</c:v>
                </c:pt>
                <c:pt idx="541">
                  <c:v>1913.2448999999999</c:v>
                </c:pt>
                <c:pt idx="542">
                  <c:v>1909.3876</c:v>
                </c:pt>
                <c:pt idx="543">
                  <c:v>1905.5302999999999</c:v>
                </c:pt>
                <c:pt idx="544">
                  <c:v>1901.6728000000001</c:v>
                </c:pt>
                <c:pt idx="545">
                  <c:v>1897.8154999999999</c:v>
                </c:pt>
                <c:pt idx="546">
                  <c:v>1893.9581000000001</c:v>
                </c:pt>
                <c:pt idx="547">
                  <c:v>1890.1007999999999</c:v>
                </c:pt>
                <c:pt idx="548">
                  <c:v>1886.2435</c:v>
                </c:pt>
                <c:pt idx="549">
                  <c:v>1882.3860999999999</c:v>
                </c:pt>
                <c:pt idx="550">
                  <c:v>1878.5288</c:v>
                </c:pt>
                <c:pt idx="551">
                  <c:v>1874.6713999999999</c:v>
                </c:pt>
                <c:pt idx="552">
                  <c:v>1870.8141000000001</c:v>
                </c:pt>
                <c:pt idx="553">
                  <c:v>1866.9567999999999</c:v>
                </c:pt>
                <c:pt idx="554">
                  <c:v>1863.0994000000001</c:v>
                </c:pt>
                <c:pt idx="555">
                  <c:v>1859.2420999999999</c:v>
                </c:pt>
                <c:pt idx="556">
                  <c:v>1855.3846000000001</c:v>
                </c:pt>
                <c:pt idx="557">
                  <c:v>1851.5273</c:v>
                </c:pt>
                <c:pt idx="558">
                  <c:v>1847.67</c:v>
                </c:pt>
                <c:pt idx="559">
                  <c:v>1843.8126</c:v>
                </c:pt>
                <c:pt idx="560">
                  <c:v>1839.9553000000001</c:v>
                </c:pt>
                <c:pt idx="561">
                  <c:v>1836.0979</c:v>
                </c:pt>
                <c:pt idx="562">
                  <c:v>1832.2406000000001</c:v>
                </c:pt>
                <c:pt idx="563">
                  <c:v>1828.3833</c:v>
                </c:pt>
                <c:pt idx="564">
                  <c:v>1824.5259000000001</c:v>
                </c:pt>
                <c:pt idx="565">
                  <c:v>1820.6686</c:v>
                </c:pt>
                <c:pt idx="566">
                  <c:v>1816.8110999999999</c:v>
                </c:pt>
                <c:pt idx="567">
                  <c:v>1812.9538</c:v>
                </c:pt>
                <c:pt idx="568">
                  <c:v>1809.0965000000001</c:v>
                </c:pt>
                <c:pt idx="569">
                  <c:v>1805.2391</c:v>
                </c:pt>
                <c:pt idx="570">
                  <c:v>1801.3818000000001</c:v>
                </c:pt>
                <c:pt idx="571">
                  <c:v>1797.5244</c:v>
                </c:pt>
                <c:pt idx="572">
                  <c:v>1793.6670999999999</c:v>
                </c:pt>
                <c:pt idx="573">
                  <c:v>1789.8098</c:v>
                </c:pt>
                <c:pt idx="574">
                  <c:v>1785.9523999999999</c:v>
                </c:pt>
                <c:pt idx="575">
                  <c:v>1782.0951</c:v>
                </c:pt>
                <c:pt idx="576">
                  <c:v>1778.2376999999999</c:v>
                </c:pt>
                <c:pt idx="577">
                  <c:v>1774.3804</c:v>
                </c:pt>
                <c:pt idx="578">
                  <c:v>1770.5231000000001</c:v>
                </c:pt>
                <c:pt idx="579">
                  <c:v>1766.6656</c:v>
                </c:pt>
                <c:pt idx="580">
                  <c:v>1762.8082999999999</c:v>
                </c:pt>
                <c:pt idx="581">
                  <c:v>1758.9509</c:v>
                </c:pt>
                <c:pt idx="582">
                  <c:v>1755.0935999999999</c:v>
                </c:pt>
                <c:pt idx="583">
                  <c:v>1751.2363</c:v>
                </c:pt>
                <c:pt idx="584">
                  <c:v>1747.3788999999999</c:v>
                </c:pt>
                <c:pt idx="585">
                  <c:v>1743.5216</c:v>
                </c:pt>
                <c:pt idx="586">
                  <c:v>1739.6641999999999</c:v>
                </c:pt>
                <c:pt idx="587">
                  <c:v>1735.8069</c:v>
                </c:pt>
                <c:pt idx="588">
                  <c:v>1731.9495999999999</c:v>
                </c:pt>
                <c:pt idx="589">
                  <c:v>1728.0922</c:v>
                </c:pt>
                <c:pt idx="590">
                  <c:v>1724.2348999999999</c:v>
                </c:pt>
                <c:pt idx="591">
                  <c:v>1720.3774000000001</c:v>
                </c:pt>
                <c:pt idx="592">
                  <c:v>1716.5201</c:v>
                </c:pt>
                <c:pt idx="593">
                  <c:v>1712.6628000000001</c:v>
                </c:pt>
                <c:pt idx="594">
                  <c:v>1708.8054</c:v>
                </c:pt>
                <c:pt idx="595">
                  <c:v>1704.9481000000001</c:v>
                </c:pt>
                <c:pt idx="596">
                  <c:v>1701.0907</c:v>
                </c:pt>
                <c:pt idx="597">
                  <c:v>1697.2334000000001</c:v>
                </c:pt>
                <c:pt idx="598">
                  <c:v>1693.3761</c:v>
                </c:pt>
                <c:pt idx="599">
                  <c:v>1689.5187000000001</c:v>
                </c:pt>
                <c:pt idx="600">
                  <c:v>1685.6614</c:v>
                </c:pt>
                <c:pt idx="601">
                  <c:v>1681.8039000000001</c:v>
                </c:pt>
                <c:pt idx="602">
                  <c:v>1677.9466</c:v>
                </c:pt>
                <c:pt idx="603">
                  <c:v>1674.0893000000001</c:v>
                </c:pt>
                <c:pt idx="604">
                  <c:v>1670.2319</c:v>
                </c:pt>
                <c:pt idx="605">
                  <c:v>1666.3746000000001</c:v>
                </c:pt>
                <c:pt idx="606">
                  <c:v>1662.5172</c:v>
                </c:pt>
                <c:pt idx="607">
                  <c:v>1658.6599000000001</c:v>
                </c:pt>
                <c:pt idx="608">
                  <c:v>1654.8026</c:v>
                </c:pt>
                <c:pt idx="609">
                  <c:v>1650.9452000000001</c:v>
                </c:pt>
                <c:pt idx="610">
                  <c:v>1647.0879</c:v>
                </c:pt>
                <c:pt idx="611">
                  <c:v>1643.2304999999999</c:v>
                </c:pt>
                <c:pt idx="612">
                  <c:v>1639.3732</c:v>
                </c:pt>
                <c:pt idx="613">
                  <c:v>1635.5159000000001</c:v>
                </c:pt>
                <c:pt idx="614">
                  <c:v>1631.6584</c:v>
                </c:pt>
                <c:pt idx="615">
                  <c:v>1627.8010999999999</c:v>
                </c:pt>
                <c:pt idx="616">
                  <c:v>1623.9437</c:v>
                </c:pt>
                <c:pt idx="617">
                  <c:v>1620.0863999999999</c:v>
                </c:pt>
                <c:pt idx="618">
                  <c:v>1616.2291</c:v>
                </c:pt>
                <c:pt idx="619">
                  <c:v>1612.3716999999999</c:v>
                </c:pt>
                <c:pt idx="620">
                  <c:v>1608.5144</c:v>
                </c:pt>
                <c:pt idx="621">
                  <c:v>1604.6569999999999</c:v>
                </c:pt>
                <c:pt idx="622">
                  <c:v>1600.7997</c:v>
                </c:pt>
                <c:pt idx="623">
                  <c:v>1596.9423999999999</c:v>
                </c:pt>
                <c:pt idx="624">
                  <c:v>1593.085</c:v>
                </c:pt>
                <c:pt idx="625">
                  <c:v>1589.2276999999999</c:v>
                </c:pt>
                <c:pt idx="626">
                  <c:v>1585.3702000000001</c:v>
                </c:pt>
                <c:pt idx="627">
                  <c:v>1581.5128999999999</c:v>
                </c:pt>
                <c:pt idx="628">
                  <c:v>1577.6556</c:v>
                </c:pt>
                <c:pt idx="629">
                  <c:v>1573.7982</c:v>
                </c:pt>
                <c:pt idx="630">
                  <c:v>1569.9409000000001</c:v>
                </c:pt>
                <c:pt idx="631">
                  <c:v>1566.0835</c:v>
                </c:pt>
                <c:pt idx="632">
                  <c:v>1562.2262000000001</c:v>
                </c:pt>
                <c:pt idx="633">
                  <c:v>1558.3688999999999</c:v>
                </c:pt>
                <c:pt idx="634">
                  <c:v>1554.5115000000001</c:v>
                </c:pt>
                <c:pt idx="635">
                  <c:v>1550.6541999999999</c:v>
                </c:pt>
                <c:pt idx="636">
                  <c:v>1546.7967000000001</c:v>
                </c:pt>
                <c:pt idx="637">
                  <c:v>1542.9394</c:v>
                </c:pt>
                <c:pt idx="638">
                  <c:v>1539.0821000000001</c:v>
                </c:pt>
                <c:pt idx="639">
                  <c:v>1535.2247</c:v>
                </c:pt>
                <c:pt idx="640">
                  <c:v>1531.3674000000001</c:v>
                </c:pt>
                <c:pt idx="641">
                  <c:v>1527.51</c:v>
                </c:pt>
                <c:pt idx="642">
                  <c:v>1523.6527000000001</c:v>
                </c:pt>
                <c:pt idx="643">
                  <c:v>1519.7954</c:v>
                </c:pt>
                <c:pt idx="644">
                  <c:v>1515.9380000000001</c:v>
                </c:pt>
                <c:pt idx="645">
                  <c:v>1512.0807</c:v>
                </c:pt>
                <c:pt idx="646">
                  <c:v>1508.2233000000001</c:v>
                </c:pt>
                <c:pt idx="647">
                  <c:v>1504.366</c:v>
                </c:pt>
                <c:pt idx="648">
                  <c:v>1500.5087000000001</c:v>
                </c:pt>
                <c:pt idx="649">
                  <c:v>1496.6512</c:v>
                </c:pt>
                <c:pt idx="650">
                  <c:v>1492.7938999999999</c:v>
                </c:pt>
                <c:pt idx="651">
                  <c:v>1488.9365</c:v>
                </c:pt>
                <c:pt idx="652">
                  <c:v>1485.0791999999999</c:v>
                </c:pt>
                <c:pt idx="653">
                  <c:v>1481.2219</c:v>
                </c:pt>
                <c:pt idx="654">
                  <c:v>1477.3644999999999</c:v>
                </c:pt>
                <c:pt idx="655">
                  <c:v>1473.5072</c:v>
                </c:pt>
                <c:pt idx="656">
                  <c:v>1469.6497999999999</c:v>
                </c:pt>
                <c:pt idx="657">
                  <c:v>1465.7925</c:v>
                </c:pt>
                <c:pt idx="658">
                  <c:v>1461.9351999999999</c:v>
                </c:pt>
                <c:pt idx="659">
                  <c:v>1458.0777</c:v>
                </c:pt>
                <c:pt idx="660">
                  <c:v>1454.2203999999999</c:v>
                </c:pt>
                <c:pt idx="661">
                  <c:v>1450.3630000000001</c:v>
                </c:pt>
                <c:pt idx="662">
                  <c:v>1446.5056999999999</c:v>
                </c:pt>
                <c:pt idx="663">
                  <c:v>1442.6484</c:v>
                </c:pt>
                <c:pt idx="664">
                  <c:v>1438.7909999999999</c:v>
                </c:pt>
                <c:pt idx="665">
                  <c:v>1434.9337</c:v>
                </c:pt>
                <c:pt idx="666">
                  <c:v>1431.0762999999999</c:v>
                </c:pt>
                <c:pt idx="667">
                  <c:v>1427.2190000000001</c:v>
                </c:pt>
                <c:pt idx="668">
                  <c:v>1423.3616999999999</c:v>
                </c:pt>
                <c:pt idx="669">
                  <c:v>1419.5043000000001</c:v>
                </c:pt>
                <c:pt idx="670">
                  <c:v>1415.6469999999999</c:v>
                </c:pt>
                <c:pt idx="671">
                  <c:v>1411.7895000000001</c:v>
                </c:pt>
                <c:pt idx="672">
                  <c:v>1407.9322</c:v>
                </c:pt>
                <c:pt idx="673">
                  <c:v>1404.0749000000001</c:v>
                </c:pt>
                <c:pt idx="674">
                  <c:v>1400.2175</c:v>
                </c:pt>
                <c:pt idx="675">
                  <c:v>1396.3602000000001</c:v>
                </c:pt>
                <c:pt idx="676">
                  <c:v>1392.5028</c:v>
                </c:pt>
                <c:pt idx="677">
                  <c:v>1388.6455000000001</c:v>
                </c:pt>
                <c:pt idx="678">
                  <c:v>1384.7882</c:v>
                </c:pt>
                <c:pt idx="679">
                  <c:v>1380.9308000000001</c:v>
                </c:pt>
                <c:pt idx="680">
                  <c:v>1377.0735</c:v>
                </c:pt>
                <c:pt idx="681">
                  <c:v>1373.2161000000001</c:v>
                </c:pt>
                <c:pt idx="682">
                  <c:v>1369.3588</c:v>
                </c:pt>
                <c:pt idx="683">
                  <c:v>1365.5015000000001</c:v>
                </c:pt>
                <c:pt idx="684">
                  <c:v>1361.644</c:v>
                </c:pt>
                <c:pt idx="685">
                  <c:v>1357.7867000000001</c:v>
                </c:pt>
                <c:pt idx="686">
                  <c:v>1353.9293</c:v>
                </c:pt>
                <c:pt idx="687">
                  <c:v>1350.0719999999999</c:v>
                </c:pt>
                <c:pt idx="688">
                  <c:v>1346.2147</c:v>
                </c:pt>
                <c:pt idx="689">
                  <c:v>1342.3572999999999</c:v>
                </c:pt>
                <c:pt idx="690">
                  <c:v>1338.5</c:v>
                </c:pt>
                <c:pt idx="691">
                  <c:v>1334.6425999999999</c:v>
                </c:pt>
                <c:pt idx="692">
                  <c:v>1330.7853</c:v>
                </c:pt>
                <c:pt idx="693">
                  <c:v>1326.9280000000001</c:v>
                </c:pt>
                <c:pt idx="694">
                  <c:v>1323.0705</c:v>
                </c:pt>
                <c:pt idx="695">
                  <c:v>1319.2131999999999</c:v>
                </c:pt>
                <c:pt idx="696">
                  <c:v>1315.3558</c:v>
                </c:pt>
                <c:pt idx="697">
                  <c:v>1311.4984999999999</c:v>
                </c:pt>
                <c:pt idx="698">
                  <c:v>1307.6412</c:v>
                </c:pt>
                <c:pt idx="699">
                  <c:v>1303.7837999999999</c:v>
                </c:pt>
                <c:pt idx="700">
                  <c:v>1299.9265</c:v>
                </c:pt>
                <c:pt idx="701">
                  <c:v>1296.0690999999999</c:v>
                </c:pt>
                <c:pt idx="702">
                  <c:v>1292.2118</c:v>
                </c:pt>
                <c:pt idx="703">
                  <c:v>1288.3544999999999</c:v>
                </c:pt>
                <c:pt idx="704">
                  <c:v>1284.4971</c:v>
                </c:pt>
                <c:pt idx="705">
                  <c:v>1280.6397999999999</c:v>
                </c:pt>
                <c:pt idx="706">
                  <c:v>1276.7823000000001</c:v>
                </c:pt>
                <c:pt idx="707">
                  <c:v>1272.925</c:v>
                </c:pt>
                <c:pt idx="708">
                  <c:v>1269.0677000000001</c:v>
                </c:pt>
                <c:pt idx="709">
                  <c:v>1265.2103</c:v>
                </c:pt>
                <c:pt idx="710">
                  <c:v>1261.3530000000001</c:v>
                </c:pt>
                <c:pt idx="711">
                  <c:v>1257.4956</c:v>
                </c:pt>
                <c:pt idx="712">
                  <c:v>1253.6383000000001</c:v>
                </c:pt>
                <c:pt idx="713">
                  <c:v>1249.7809999999999</c:v>
                </c:pt>
                <c:pt idx="714">
                  <c:v>1245.9236000000001</c:v>
                </c:pt>
                <c:pt idx="715">
                  <c:v>1242.0663</c:v>
                </c:pt>
                <c:pt idx="716">
                  <c:v>1238.2089000000001</c:v>
                </c:pt>
                <c:pt idx="717">
                  <c:v>1234.3516</c:v>
                </c:pt>
                <c:pt idx="718">
                  <c:v>1230.4943000000001</c:v>
                </c:pt>
                <c:pt idx="719">
                  <c:v>1226.6368</c:v>
                </c:pt>
                <c:pt idx="720">
                  <c:v>1222.7795000000001</c:v>
                </c:pt>
                <c:pt idx="721">
                  <c:v>1218.9221</c:v>
                </c:pt>
                <c:pt idx="722">
                  <c:v>1215.0648000000001</c:v>
                </c:pt>
                <c:pt idx="723">
                  <c:v>1211.2075</c:v>
                </c:pt>
                <c:pt idx="724">
                  <c:v>1207.3501000000001</c:v>
                </c:pt>
                <c:pt idx="725">
                  <c:v>1203.4928</c:v>
                </c:pt>
                <c:pt idx="726">
                  <c:v>1199.6353999999999</c:v>
                </c:pt>
                <c:pt idx="727">
                  <c:v>1195.7781</c:v>
                </c:pt>
                <c:pt idx="728">
                  <c:v>1191.9208000000001</c:v>
                </c:pt>
                <c:pt idx="729">
                  <c:v>1188.0633</c:v>
                </c:pt>
                <c:pt idx="730">
                  <c:v>1184.2059999999999</c:v>
                </c:pt>
                <c:pt idx="731">
                  <c:v>1180.3486</c:v>
                </c:pt>
                <c:pt idx="732">
                  <c:v>1176.4912999999999</c:v>
                </c:pt>
                <c:pt idx="733">
                  <c:v>1172.634</c:v>
                </c:pt>
                <c:pt idx="734">
                  <c:v>1168.7765999999999</c:v>
                </c:pt>
                <c:pt idx="735">
                  <c:v>1164.9193</c:v>
                </c:pt>
                <c:pt idx="736">
                  <c:v>1161.0618999999999</c:v>
                </c:pt>
                <c:pt idx="737">
                  <c:v>1157.2046</c:v>
                </c:pt>
                <c:pt idx="738">
                  <c:v>1153.3472999999999</c:v>
                </c:pt>
                <c:pt idx="739">
                  <c:v>1149.4899</c:v>
                </c:pt>
                <c:pt idx="740">
                  <c:v>1145.6325999999999</c:v>
                </c:pt>
                <c:pt idx="741">
                  <c:v>1141.7751000000001</c:v>
                </c:pt>
                <c:pt idx="742">
                  <c:v>1137.9177999999999</c:v>
                </c:pt>
                <c:pt idx="743">
                  <c:v>1134.0605</c:v>
                </c:pt>
                <c:pt idx="744">
                  <c:v>1130.2030999999999</c:v>
                </c:pt>
                <c:pt idx="745">
                  <c:v>1126.3458000000001</c:v>
                </c:pt>
                <c:pt idx="746">
                  <c:v>1122.4884</c:v>
                </c:pt>
                <c:pt idx="747">
                  <c:v>1118.6311000000001</c:v>
                </c:pt>
                <c:pt idx="748">
                  <c:v>1114.7737999999999</c:v>
                </c:pt>
                <c:pt idx="749">
                  <c:v>1110.9164000000001</c:v>
                </c:pt>
                <c:pt idx="750">
                  <c:v>1107.0590999999999</c:v>
                </c:pt>
                <c:pt idx="751">
                  <c:v>1103.2017000000001</c:v>
                </c:pt>
                <c:pt idx="752">
                  <c:v>1099.3444</c:v>
                </c:pt>
                <c:pt idx="753">
                  <c:v>1095.4871000000001</c:v>
                </c:pt>
                <c:pt idx="754">
                  <c:v>1091.6296</c:v>
                </c:pt>
                <c:pt idx="755">
                  <c:v>1087.7723000000001</c:v>
                </c:pt>
                <c:pt idx="756">
                  <c:v>1083.9149</c:v>
                </c:pt>
                <c:pt idx="757">
                  <c:v>1080.0576000000001</c:v>
                </c:pt>
                <c:pt idx="758">
                  <c:v>1076.2003</c:v>
                </c:pt>
                <c:pt idx="759">
                  <c:v>1072.3429000000001</c:v>
                </c:pt>
                <c:pt idx="760">
                  <c:v>1068.4856</c:v>
                </c:pt>
                <c:pt idx="761">
                  <c:v>1064.6282000000001</c:v>
                </c:pt>
                <c:pt idx="762">
                  <c:v>1060.7709</c:v>
                </c:pt>
                <c:pt idx="763">
                  <c:v>1056.9136000000001</c:v>
                </c:pt>
                <c:pt idx="764">
                  <c:v>1053.0561</c:v>
                </c:pt>
                <c:pt idx="765">
                  <c:v>1049.1987999999999</c:v>
                </c:pt>
                <c:pt idx="766">
                  <c:v>1045.3414</c:v>
                </c:pt>
                <c:pt idx="767">
                  <c:v>1041.4840999999999</c:v>
                </c:pt>
                <c:pt idx="768">
                  <c:v>1037.6268</c:v>
                </c:pt>
                <c:pt idx="769">
                  <c:v>1033.7693999999999</c:v>
                </c:pt>
                <c:pt idx="770">
                  <c:v>1029.9121</c:v>
                </c:pt>
                <c:pt idx="771">
                  <c:v>1026.0546999999999</c:v>
                </c:pt>
                <c:pt idx="772">
                  <c:v>1022.1974</c:v>
                </c:pt>
                <c:pt idx="773">
                  <c:v>1018.34</c:v>
                </c:pt>
                <c:pt idx="774">
                  <c:v>1014.4827</c:v>
                </c:pt>
                <c:pt idx="775">
                  <c:v>1010.6254</c:v>
                </c:pt>
                <c:pt idx="776">
                  <c:v>1006.768</c:v>
                </c:pt>
                <c:pt idx="777">
                  <c:v>1002.9106</c:v>
                </c:pt>
                <c:pt idx="778">
                  <c:v>999.05327999999997</c:v>
                </c:pt>
                <c:pt idx="779">
                  <c:v>995.19592</c:v>
                </c:pt>
                <c:pt idx="780">
                  <c:v>991.33861999999999</c:v>
                </c:pt>
                <c:pt idx="781">
                  <c:v>987.48126000000002</c:v>
                </c:pt>
                <c:pt idx="782">
                  <c:v>983.62390000000005</c:v>
                </c:pt>
                <c:pt idx="783">
                  <c:v>979.76653999999996</c:v>
                </c:pt>
                <c:pt idx="784">
                  <c:v>975.90917999999999</c:v>
                </c:pt>
                <c:pt idx="785">
                  <c:v>972.05187999999998</c:v>
                </c:pt>
                <c:pt idx="786">
                  <c:v>968.19452000000001</c:v>
                </c:pt>
                <c:pt idx="787">
                  <c:v>964.33716000000004</c:v>
                </c:pt>
                <c:pt idx="788">
                  <c:v>960.47979999999995</c:v>
                </c:pt>
                <c:pt idx="789">
                  <c:v>956.62243999999998</c:v>
                </c:pt>
                <c:pt idx="790">
                  <c:v>952.76513999999997</c:v>
                </c:pt>
                <c:pt idx="791">
                  <c:v>948.90777000000003</c:v>
                </c:pt>
                <c:pt idx="792">
                  <c:v>945.05041000000006</c:v>
                </c:pt>
                <c:pt idx="793">
                  <c:v>941.19304999999997</c:v>
                </c:pt>
                <c:pt idx="794">
                  <c:v>937.33569</c:v>
                </c:pt>
                <c:pt idx="795">
                  <c:v>933.47838999999999</c:v>
                </c:pt>
                <c:pt idx="796">
                  <c:v>929.62103000000002</c:v>
                </c:pt>
                <c:pt idx="797">
                  <c:v>925.76367000000005</c:v>
                </c:pt>
                <c:pt idx="798">
                  <c:v>921.90630999999996</c:v>
                </c:pt>
                <c:pt idx="799">
                  <c:v>918.04894999999999</c:v>
                </c:pt>
                <c:pt idx="800">
                  <c:v>914.19164999999998</c:v>
                </c:pt>
                <c:pt idx="801">
                  <c:v>910.33429000000001</c:v>
                </c:pt>
                <c:pt idx="802">
                  <c:v>906.47693000000004</c:v>
                </c:pt>
                <c:pt idx="803">
                  <c:v>902.61956999999995</c:v>
                </c:pt>
                <c:pt idx="804">
                  <c:v>898.76220999999998</c:v>
                </c:pt>
                <c:pt idx="805">
                  <c:v>894.90490999999997</c:v>
                </c:pt>
                <c:pt idx="806">
                  <c:v>891.04755</c:v>
                </c:pt>
                <c:pt idx="807">
                  <c:v>887.19018000000005</c:v>
                </c:pt>
                <c:pt idx="808">
                  <c:v>883.33281999999997</c:v>
                </c:pt>
                <c:pt idx="809">
                  <c:v>879.47546</c:v>
                </c:pt>
                <c:pt idx="810">
                  <c:v>875.61815999999999</c:v>
                </c:pt>
                <c:pt idx="811">
                  <c:v>871.76080000000002</c:v>
                </c:pt>
                <c:pt idx="812">
                  <c:v>867.90344000000005</c:v>
                </c:pt>
                <c:pt idx="813">
                  <c:v>864.04607999999996</c:v>
                </c:pt>
                <c:pt idx="814">
                  <c:v>860.18871999999999</c:v>
                </c:pt>
                <c:pt idx="815">
                  <c:v>856.33141999999998</c:v>
                </c:pt>
                <c:pt idx="816">
                  <c:v>852.47406000000001</c:v>
                </c:pt>
                <c:pt idx="817">
                  <c:v>848.61670000000004</c:v>
                </c:pt>
                <c:pt idx="818">
                  <c:v>844.75933999999995</c:v>
                </c:pt>
                <c:pt idx="819">
                  <c:v>840.90197999999998</c:v>
                </c:pt>
                <c:pt idx="820">
                  <c:v>837.04467999999997</c:v>
                </c:pt>
                <c:pt idx="821">
                  <c:v>833.18732</c:v>
                </c:pt>
                <c:pt idx="822">
                  <c:v>829.32996000000003</c:v>
                </c:pt>
                <c:pt idx="823">
                  <c:v>825.47258999999997</c:v>
                </c:pt>
                <c:pt idx="824">
                  <c:v>821.61523</c:v>
                </c:pt>
                <c:pt idx="825">
                  <c:v>817.75792999999999</c:v>
                </c:pt>
                <c:pt idx="826">
                  <c:v>813.90057000000002</c:v>
                </c:pt>
                <c:pt idx="827">
                  <c:v>810.04321000000004</c:v>
                </c:pt>
                <c:pt idx="828">
                  <c:v>806.18584999999996</c:v>
                </c:pt>
                <c:pt idx="829">
                  <c:v>802.32848999999999</c:v>
                </c:pt>
                <c:pt idx="830">
                  <c:v>798.47118999999998</c:v>
                </c:pt>
                <c:pt idx="831">
                  <c:v>794.61383000000001</c:v>
                </c:pt>
                <c:pt idx="832">
                  <c:v>790.75647000000004</c:v>
                </c:pt>
                <c:pt idx="833">
                  <c:v>786.89910999999995</c:v>
                </c:pt>
                <c:pt idx="834">
                  <c:v>783.04174999999998</c:v>
                </c:pt>
                <c:pt idx="835">
                  <c:v>779.18444999999997</c:v>
                </c:pt>
                <c:pt idx="836">
                  <c:v>775.32709</c:v>
                </c:pt>
                <c:pt idx="837">
                  <c:v>771.46973000000003</c:v>
                </c:pt>
                <c:pt idx="838">
                  <c:v>767.61235999999997</c:v>
                </c:pt>
                <c:pt idx="839">
                  <c:v>763.755</c:v>
                </c:pt>
                <c:pt idx="840">
                  <c:v>759.89769999999999</c:v>
                </c:pt>
                <c:pt idx="841">
                  <c:v>756.04034000000001</c:v>
                </c:pt>
                <c:pt idx="842">
                  <c:v>752.18298000000004</c:v>
                </c:pt>
                <c:pt idx="843">
                  <c:v>748.32561999999996</c:v>
                </c:pt>
                <c:pt idx="844">
                  <c:v>744.46825999999999</c:v>
                </c:pt>
                <c:pt idx="845">
                  <c:v>740.61095999999998</c:v>
                </c:pt>
                <c:pt idx="846">
                  <c:v>736.75360000000001</c:v>
                </c:pt>
                <c:pt idx="847">
                  <c:v>732.89624000000003</c:v>
                </c:pt>
                <c:pt idx="848">
                  <c:v>729.03887999999995</c:v>
                </c:pt>
                <c:pt idx="849">
                  <c:v>725.18151999999998</c:v>
                </c:pt>
                <c:pt idx="850">
                  <c:v>721.32421999999997</c:v>
                </c:pt>
                <c:pt idx="851">
                  <c:v>717.46686</c:v>
                </c:pt>
                <c:pt idx="852">
                  <c:v>713.60950000000003</c:v>
                </c:pt>
                <c:pt idx="853">
                  <c:v>709.75214000000005</c:v>
                </c:pt>
                <c:pt idx="854">
                  <c:v>705.89476999999999</c:v>
                </c:pt>
                <c:pt idx="855">
                  <c:v>702.03746999999998</c:v>
                </c:pt>
                <c:pt idx="856">
                  <c:v>698.18011000000001</c:v>
                </c:pt>
                <c:pt idx="857">
                  <c:v>694.32275000000004</c:v>
                </c:pt>
                <c:pt idx="858">
                  <c:v>690.46538999999996</c:v>
                </c:pt>
                <c:pt idx="859">
                  <c:v>686.60802999999999</c:v>
                </c:pt>
                <c:pt idx="860">
                  <c:v>682.75072999999998</c:v>
                </c:pt>
                <c:pt idx="861">
                  <c:v>678.89337</c:v>
                </c:pt>
                <c:pt idx="862">
                  <c:v>675.03601000000003</c:v>
                </c:pt>
                <c:pt idx="863">
                  <c:v>671.17864999999995</c:v>
                </c:pt>
                <c:pt idx="864">
                  <c:v>667.32128999999998</c:v>
                </c:pt>
                <c:pt idx="865">
                  <c:v>663.46398999999997</c:v>
                </c:pt>
                <c:pt idx="866">
                  <c:v>659.60663</c:v>
                </c:pt>
                <c:pt idx="867">
                  <c:v>655.74927000000002</c:v>
                </c:pt>
                <c:pt idx="868">
                  <c:v>651.89191000000005</c:v>
                </c:pt>
                <c:pt idx="869">
                  <c:v>648.03453999999999</c:v>
                </c:pt>
                <c:pt idx="870">
                  <c:v>644.17724999999996</c:v>
                </c:pt>
                <c:pt idx="871">
                  <c:v>640.31988000000001</c:v>
                </c:pt>
                <c:pt idx="872">
                  <c:v>636.46252000000004</c:v>
                </c:pt>
                <c:pt idx="873">
                  <c:v>632.60515999999996</c:v>
                </c:pt>
                <c:pt idx="874">
                  <c:v>628.74779999999998</c:v>
                </c:pt>
                <c:pt idx="875">
                  <c:v>624.89049999999997</c:v>
                </c:pt>
                <c:pt idx="876">
                  <c:v>621.03314</c:v>
                </c:pt>
                <c:pt idx="877">
                  <c:v>617.17578000000003</c:v>
                </c:pt>
                <c:pt idx="878">
                  <c:v>613.31841999999995</c:v>
                </c:pt>
                <c:pt idx="879">
                  <c:v>609.46105999999997</c:v>
                </c:pt>
                <c:pt idx="880">
                  <c:v>605.60375999999997</c:v>
                </c:pt>
                <c:pt idx="881">
                  <c:v>601.74639999999999</c:v>
                </c:pt>
                <c:pt idx="882">
                  <c:v>597.88904000000002</c:v>
                </c:pt>
              </c:numCache>
            </c:numRef>
          </c:cat>
          <c:val>
            <c:numRef>
              <c:f>Sheet1!$B$3:$B$885</c:f>
              <c:numCache>
                <c:formatCode>General</c:formatCode>
                <c:ptCount val="883"/>
                <c:pt idx="0">
                  <c:v>73.127967999999996</c:v>
                </c:pt>
                <c:pt idx="1">
                  <c:v>73.176720000000003</c:v>
                </c:pt>
                <c:pt idx="2">
                  <c:v>73.194405000000003</c:v>
                </c:pt>
                <c:pt idx="3">
                  <c:v>73.237892000000002</c:v>
                </c:pt>
                <c:pt idx="4">
                  <c:v>73.259758000000005</c:v>
                </c:pt>
                <c:pt idx="5">
                  <c:v>73.242935000000003</c:v>
                </c:pt>
                <c:pt idx="6">
                  <c:v>73.278312999999997</c:v>
                </c:pt>
                <c:pt idx="7">
                  <c:v>73.308075000000002</c:v>
                </c:pt>
                <c:pt idx="8">
                  <c:v>73.314705000000004</c:v>
                </c:pt>
                <c:pt idx="9">
                  <c:v>73.340393000000006</c:v>
                </c:pt>
                <c:pt idx="10">
                  <c:v>73.405670000000001</c:v>
                </c:pt>
                <c:pt idx="11">
                  <c:v>73.449921000000003</c:v>
                </c:pt>
                <c:pt idx="12">
                  <c:v>73.472237000000007</c:v>
                </c:pt>
                <c:pt idx="13">
                  <c:v>73.498137999999997</c:v>
                </c:pt>
                <c:pt idx="14">
                  <c:v>73.457794000000007</c:v>
                </c:pt>
                <c:pt idx="15">
                  <c:v>73.502150999999998</c:v>
                </c:pt>
                <c:pt idx="16">
                  <c:v>73.629210999999998</c:v>
                </c:pt>
                <c:pt idx="17">
                  <c:v>73.622017</c:v>
                </c:pt>
                <c:pt idx="18">
                  <c:v>73.608954999999995</c:v>
                </c:pt>
                <c:pt idx="19">
                  <c:v>73.676208000000003</c:v>
                </c:pt>
                <c:pt idx="20">
                  <c:v>73.705528000000001</c:v>
                </c:pt>
                <c:pt idx="21">
                  <c:v>73.737244000000004</c:v>
                </c:pt>
                <c:pt idx="22">
                  <c:v>73.868744000000007</c:v>
                </c:pt>
                <c:pt idx="23">
                  <c:v>73.979477000000003</c:v>
                </c:pt>
                <c:pt idx="24">
                  <c:v>73.845543000000006</c:v>
                </c:pt>
                <c:pt idx="25">
                  <c:v>73.699332999999996</c:v>
                </c:pt>
                <c:pt idx="26">
                  <c:v>73.948700000000002</c:v>
                </c:pt>
                <c:pt idx="27">
                  <c:v>74.077102999999994</c:v>
                </c:pt>
                <c:pt idx="28">
                  <c:v>73.984054</c:v>
                </c:pt>
                <c:pt idx="29">
                  <c:v>73.955664999999996</c:v>
                </c:pt>
                <c:pt idx="30">
                  <c:v>73.979163999999997</c:v>
                </c:pt>
                <c:pt idx="31">
                  <c:v>74.046302999999995</c:v>
                </c:pt>
                <c:pt idx="32">
                  <c:v>74.031875999999997</c:v>
                </c:pt>
                <c:pt idx="33">
                  <c:v>73.943100000000001</c:v>
                </c:pt>
                <c:pt idx="34">
                  <c:v>73.944457999999997</c:v>
                </c:pt>
                <c:pt idx="35">
                  <c:v>74.049187000000003</c:v>
                </c:pt>
                <c:pt idx="36">
                  <c:v>74.219711000000004</c:v>
                </c:pt>
                <c:pt idx="37">
                  <c:v>74.096541999999999</c:v>
                </c:pt>
                <c:pt idx="38">
                  <c:v>73.947708000000006</c:v>
                </c:pt>
                <c:pt idx="39">
                  <c:v>74.236885000000001</c:v>
                </c:pt>
                <c:pt idx="40">
                  <c:v>74.242767000000001</c:v>
                </c:pt>
                <c:pt idx="41">
                  <c:v>74.061333000000005</c:v>
                </c:pt>
                <c:pt idx="42">
                  <c:v>74.070587000000003</c:v>
                </c:pt>
                <c:pt idx="43">
                  <c:v>74.291527000000002</c:v>
                </c:pt>
                <c:pt idx="44">
                  <c:v>74.425269999999998</c:v>
                </c:pt>
                <c:pt idx="45">
                  <c:v>74.378676999999996</c:v>
                </c:pt>
                <c:pt idx="46">
                  <c:v>74.215773999999996</c:v>
                </c:pt>
                <c:pt idx="47">
                  <c:v>74.191428999999999</c:v>
                </c:pt>
                <c:pt idx="48">
                  <c:v>74.417930999999996</c:v>
                </c:pt>
                <c:pt idx="49">
                  <c:v>74.506553999999994</c:v>
                </c:pt>
                <c:pt idx="50">
                  <c:v>74.354149000000007</c:v>
                </c:pt>
                <c:pt idx="51">
                  <c:v>74.219757000000001</c:v>
                </c:pt>
                <c:pt idx="52">
                  <c:v>74.378997999999996</c:v>
                </c:pt>
                <c:pt idx="53">
                  <c:v>74.615241999999995</c:v>
                </c:pt>
                <c:pt idx="54">
                  <c:v>74.719588999999999</c:v>
                </c:pt>
                <c:pt idx="55">
                  <c:v>74.699500999999998</c:v>
                </c:pt>
                <c:pt idx="56">
                  <c:v>74.571297000000001</c:v>
                </c:pt>
                <c:pt idx="57">
                  <c:v>74.531829999999999</c:v>
                </c:pt>
                <c:pt idx="58">
                  <c:v>74.705039999999997</c:v>
                </c:pt>
                <c:pt idx="59">
                  <c:v>74.753456</c:v>
                </c:pt>
                <c:pt idx="60">
                  <c:v>74.692267999999999</c:v>
                </c:pt>
                <c:pt idx="61">
                  <c:v>74.744720000000001</c:v>
                </c:pt>
                <c:pt idx="62">
                  <c:v>74.768555000000006</c:v>
                </c:pt>
                <c:pt idx="63">
                  <c:v>74.661865000000006</c:v>
                </c:pt>
                <c:pt idx="64">
                  <c:v>74.431517999999997</c:v>
                </c:pt>
                <c:pt idx="65">
                  <c:v>74.320656</c:v>
                </c:pt>
                <c:pt idx="66">
                  <c:v>74.512236999999999</c:v>
                </c:pt>
                <c:pt idx="67">
                  <c:v>74.623008999999996</c:v>
                </c:pt>
                <c:pt idx="68">
                  <c:v>74.453864999999993</c:v>
                </c:pt>
                <c:pt idx="69">
                  <c:v>74.452843000000001</c:v>
                </c:pt>
                <c:pt idx="70">
                  <c:v>74.705948000000006</c:v>
                </c:pt>
                <c:pt idx="71">
                  <c:v>74.738151000000002</c:v>
                </c:pt>
                <c:pt idx="72">
                  <c:v>74.774567000000005</c:v>
                </c:pt>
                <c:pt idx="73">
                  <c:v>74.840278999999995</c:v>
                </c:pt>
                <c:pt idx="74">
                  <c:v>74.709243999999998</c:v>
                </c:pt>
                <c:pt idx="75">
                  <c:v>74.649817999999996</c:v>
                </c:pt>
                <c:pt idx="76">
                  <c:v>74.801102</c:v>
                </c:pt>
                <c:pt idx="77">
                  <c:v>74.808456000000007</c:v>
                </c:pt>
                <c:pt idx="78">
                  <c:v>74.812149000000005</c:v>
                </c:pt>
                <c:pt idx="79">
                  <c:v>74.697815000000006</c:v>
                </c:pt>
                <c:pt idx="80">
                  <c:v>74.373001000000002</c:v>
                </c:pt>
                <c:pt idx="81">
                  <c:v>74.364875999999995</c:v>
                </c:pt>
                <c:pt idx="82">
                  <c:v>74.468597000000003</c:v>
                </c:pt>
                <c:pt idx="83">
                  <c:v>74.233046999999999</c:v>
                </c:pt>
                <c:pt idx="84">
                  <c:v>73.940697</c:v>
                </c:pt>
                <c:pt idx="85">
                  <c:v>73.977348000000006</c:v>
                </c:pt>
                <c:pt idx="86">
                  <c:v>74.174094999999994</c:v>
                </c:pt>
                <c:pt idx="87">
                  <c:v>74.261298999999994</c:v>
                </c:pt>
                <c:pt idx="88">
                  <c:v>74.115348999999995</c:v>
                </c:pt>
                <c:pt idx="89">
                  <c:v>73.842101999999997</c:v>
                </c:pt>
                <c:pt idx="90">
                  <c:v>73.442169000000007</c:v>
                </c:pt>
                <c:pt idx="91">
                  <c:v>73.073830000000001</c:v>
                </c:pt>
                <c:pt idx="92">
                  <c:v>73.201369999999997</c:v>
                </c:pt>
                <c:pt idx="93">
                  <c:v>73.217208999999997</c:v>
                </c:pt>
                <c:pt idx="94">
                  <c:v>72.961014000000006</c:v>
                </c:pt>
                <c:pt idx="95">
                  <c:v>72.595282999999995</c:v>
                </c:pt>
                <c:pt idx="96">
                  <c:v>72.242667999999995</c:v>
                </c:pt>
                <c:pt idx="97">
                  <c:v>72.059334000000007</c:v>
                </c:pt>
                <c:pt idx="98">
                  <c:v>71.750511000000003</c:v>
                </c:pt>
                <c:pt idx="99">
                  <c:v>71.310096999999999</c:v>
                </c:pt>
                <c:pt idx="100">
                  <c:v>70.983435999999998</c:v>
                </c:pt>
                <c:pt idx="101">
                  <c:v>70.602065999999994</c:v>
                </c:pt>
                <c:pt idx="102">
                  <c:v>70.192160999999999</c:v>
                </c:pt>
                <c:pt idx="103">
                  <c:v>69.765120999999994</c:v>
                </c:pt>
                <c:pt idx="104">
                  <c:v>69.197716</c:v>
                </c:pt>
                <c:pt idx="105">
                  <c:v>68.596442999999994</c:v>
                </c:pt>
                <c:pt idx="106">
                  <c:v>67.953925999999996</c:v>
                </c:pt>
                <c:pt idx="107">
                  <c:v>67.201560999999998</c:v>
                </c:pt>
                <c:pt idx="108">
                  <c:v>66.521500000000003</c:v>
                </c:pt>
                <c:pt idx="109">
                  <c:v>65.819609999999997</c:v>
                </c:pt>
                <c:pt idx="110">
                  <c:v>64.956985000000003</c:v>
                </c:pt>
                <c:pt idx="111">
                  <c:v>64.054298000000003</c:v>
                </c:pt>
                <c:pt idx="112">
                  <c:v>63.126953</c:v>
                </c:pt>
                <c:pt idx="113">
                  <c:v>62.435654</c:v>
                </c:pt>
                <c:pt idx="114">
                  <c:v>61.885776</c:v>
                </c:pt>
                <c:pt idx="115">
                  <c:v>61.208022999999997</c:v>
                </c:pt>
                <c:pt idx="116">
                  <c:v>60.532093000000003</c:v>
                </c:pt>
                <c:pt idx="117">
                  <c:v>59.914603999999997</c:v>
                </c:pt>
                <c:pt idx="118">
                  <c:v>59.378784000000003</c:v>
                </c:pt>
                <c:pt idx="119">
                  <c:v>58.970241000000001</c:v>
                </c:pt>
                <c:pt idx="120">
                  <c:v>58.555748000000001</c:v>
                </c:pt>
                <c:pt idx="121">
                  <c:v>58.126880999999997</c:v>
                </c:pt>
                <c:pt idx="122">
                  <c:v>57.735019999999999</c:v>
                </c:pt>
                <c:pt idx="123">
                  <c:v>57.361060999999999</c:v>
                </c:pt>
                <c:pt idx="124">
                  <c:v>57.136986</c:v>
                </c:pt>
                <c:pt idx="125">
                  <c:v>57.046951</c:v>
                </c:pt>
                <c:pt idx="126">
                  <c:v>56.980373</c:v>
                </c:pt>
                <c:pt idx="127">
                  <c:v>56.939017999999997</c:v>
                </c:pt>
                <c:pt idx="128">
                  <c:v>56.918804000000002</c:v>
                </c:pt>
                <c:pt idx="129">
                  <c:v>56.946686</c:v>
                </c:pt>
                <c:pt idx="130">
                  <c:v>57.016216</c:v>
                </c:pt>
                <c:pt idx="131">
                  <c:v>57.050097999999998</c:v>
                </c:pt>
                <c:pt idx="132">
                  <c:v>57.03566</c:v>
                </c:pt>
                <c:pt idx="133">
                  <c:v>56.984336999999996</c:v>
                </c:pt>
                <c:pt idx="134">
                  <c:v>56.906967000000002</c:v>
                </c:pt>
                <c:pt idx="135">
                  <c:v>56.819488</c:v>
                </c:pt>
                <c:pt idx="136">
                  <c:v>56.695411999999997</c:v>
                </c:pt>
                <c:pt idx="137">
                  <c:v>56.537868000000003</c:v>
                </c:pt>
                <c:pt idx="138">
                  <c:v>56.464832000000001</c:v>
                </c:pt>
                <c:pt idx="139">
                  <c:v>56.531460000000003</c:v>
                </c:pt>
                <c:pt idx="140">
                  <c:v>56.668556000000002</c:v>
                </c:pt>
                <c:pt idx="141">
                  <c:v>56.844746000000001</c:v>
                </c:pt>
                <c:pt idx="142">
                  <c:v>57.043242999999997</c:v>
                </c:pt>
                <c:pt idx="143">
                  <c:v>57.261702999999997</c:v>
                </c:pt>
                <c:pt idx="144">
                  <c:v>57.526077000000001</c:v>
                </c:pt>
                <c:pt idx="145">
                  <c:v>57.768608</c:v>
                </c:pt>
                <c:pt idx="146">
                  <c:v>57.912619999999997</c:v>
                </c:pt>
                <c:pt idx="147">
                  <c:v>58.034171999999998</c:v>
                </c:pt>
                <c:pt idx="148">
                  <c:v>58.210059999999999</c:v>
                </c:pt>
                <c:pt idx="149">
                  <c:v>58.374954000000002</c:v>
                </c:pt>
                <c:pt idx="150">
                  <c:v>58.537391999999997</c:v>
                </c:pt>
                <c:pt idx="151">
                  <c:v>58.739432999999998</c:v>
                </c:pt>
                <c:pt idx="152">
                  <c:v>58.926246999999996</c:v>
                </c:pt>
                <c:pt idx="153">
                  <c:v>59.144553999999999</c:v>
                </c:pt>
                <c:pt idx="154">
                  <c:v>59.390545000000003</c:v>
                </c:pt>
                <c:pt idx="155">
                  <c:v>59.584595</c:v>
                </c:pt>
                <c:pt idx="156">
                  <c:v>59.797336000000001</c:v>
                </c:pt>
                <c:pt idx="157">
                  <c:v>60.061278999999999</c:v>
                </c:pt>
                <c:pt idx="158">
                  <c:v>60.290461999999998</c:v>
                </c:pt>
                <c:pt idx="159">
                  <c:v>60.49427</c:v>
                </c:pt>
                <c:pt idx="160">
                  <c:v>60.73809</c:v>
                </c:pt>
                <c:pt idx="161">
                  <c:v>60.990208000000003</c:v>
                </c:pt>
                <c:pt idx="162">
                  <c:v>61.224120999999997</c:v>
                </c:pt>
                <c:pt idx="163">
                  <c:v>61.453907000000001</c:v>
                </c:pt>
                <c:pt idx="164">
                  <c:v>61.701034</c:v>
                </c:pt>
                <c:pt idx="165">
                  <c:v>61.972228999999999</c:v>
                </c:pt>
                <c:pt idx="166">
                  <c:v>62.236514999999997</c:v>
                </c:pt>
                <c:pt idx="167">
                  <c:v>62.480182999999997</c:v>
                </c:pt>
                <c:pt idx="168">
                  <c:v>62.715834999999998</c:v>
                </c:pt>
                <c:pt idx="169">
                  <c:v>62.968558999999999</c:v>
                </c:pt>
                <c:pt idx="170">
                  <c:v>63.261386999999999</c:v>
                </c:pt>
                <c:pt idx="171">
                  <c:v>63.554203000000001</c:v>
                </c:pt>
                <c:pt idx="172">
                  <c:v>63.802700000000002</c:v>
                </c:pt>
                <c:pt idx="173">
                  <c:v>64.046302999999995</c:v>
                </c:pt>
                <c:pt idx="174">
                  <c:v>64.306281999999996</c:v>
                </c:pt>
                <c:pt idx="175">
                  <c:v>64.549164000000005</c:v>
                </c:pt>
                <c:pt idx="176">
                  <c:v>64.771629000000004</c:v>
                </c:pt>
                <c:pt idx="177">
                  <c:v>65.007034000000004</c:v>
                </c:pt>
                <c:pt idx="178">
                  <c:v>65.237671000000006</c:v>
                </c:pt>
                <c:pt idx="179">
                  <c:v>65.449614999999994</c:v>
                </c:pt>
                <c:pt idx="180">
                  <c:v>65.693000999999995</c:v>
                </c:pt>
                <c:pt idx="181">
                  <c:v>65.924873000000005</c:v>
                </c:pt>
                <c:pt idx="182">
                  <c:v>66.097649000000004</c:v>
                </c:pt>
                <c:pt idx="183">
                  <c:v>66.263717999999997</c:v>
                </c:pt>
                <c:pt idx="184">
                  <c:v>66.457886000000002</c:v>
                </c:pt>
                <c:pt idx="185">
                  <c:v>66.699089000000001</c:v>
                </c:pt>
                <c:pt idx="186">
                  <c:v>66.950073000000003</c:v>
                </c:pt>
                <c:pt idx="187">
                  <c:v>67.167702000000006</c:v>
                </c:pt>
                <c:pt idx="188">
                  <c:v>67.397934000000006</c:v>
                </c:pt>
                <c:pt idx="189">
                  <c:v>67.661461000000003</c:v>
                </c:pt>
                <c:pt idx="190">
                  <c:v>67.929030999999995</c:v>
                </c:pt>
                <c:pt idx="191">
                  <c:v>68.161445999999998</c:v>
                </c:pt>
                <c:pt idx="192">
                  <c:v>68.341209000000006</c:v>
                </c:pt>
                <c:pt idx="193">
                  <c:v>68.521811999999997</c:v>
                </c:pt>
                <c:pt idx="194">
                  <c:v>68.721114999999998</c:v>
                </c:pt>
                <c:pt idx="195">
                  <c:v>68.898482999999999</c:v>
                </c:pt>
                <c:pt idx="196">
                  <c:v>69.078772999999998</c:v>
                </c:pt>
                <c:pt idx="197">
                  <c:v>69.300644000000005</c:v>
                </c:pt>
                <c:pt idx="198">
                  <c:v>69.506050000000002</c:v>
                </c:pt>
                <c:pt idx="199">
                  <c:v>69.670685000000006</c:v>
                </c:pt>
                <c:pt idx="200">
                  <c:v>69.833633000000006</c:v>
                </c:pt>
                <c:pt idx="201">
                  <c:v>69.987746999999999</c:v>
                </c:pt>
                <c:pt idx="202">
                  <c:v>70.161086999999995</c:v>
                </c:pt>
                <c:pt idx="203">
                  <c:v>70.334198000000001</c:v>
                </c:pt>
                <c:pt idx="204">
                  <c:v>70.454116999999997</c:v>
                </c:pt>
                <c:pt idx="205">
                  <c:v>70.592536999999993</c:v>
                </c:pt>
                <c:pt idx="206">
                  <c:v>70.780876000000006</c:v>
                </c:pt>
                <c:pt idx="207">
                  <c:v>70.938438000000005</c:v>
                </c:pt>
                <c:pt idx="208">
                  <c:v>71.050514000000007</c:v>
                </c:pt>
                <c:pt idx="209">
                  <c:v>71.158150000000006</c:v>
                </c:pt>
                <c:pt idx="210">
                  <c:v>71.250998999999993</c:v>
                </c:pt>
                <c:pt idx="211">
                  <c:v>71.361403999999993</c:v>
                </c:pt>
                <c:pt idx="212">
                  <c:v>71.497482000000005</c:v>
                </c:pt>
                <c:pt idx="213">
                  <c:v>71.621841000000003</c:v>
                </c:pt>
                <c:pt idx="214">
                  <c:v>71.739570999999998</c:v>
                </c:pt>
                <c:pt idx="215">
                  <c:v>71.868194000000003</c:v>
                </c:pt>
                <c:pt idx="216">
                  <c:v>72.013144999999994</c:v>
                </c:pt>
                <c:pt idx="217">
                  <c:v>72.149085999999997</c:v>
                </c:pt>
                <c:pt idx="218">
                  <c:v>72.267730999999998</c:v>
                </c:pt>
                <c:pt idx="219">
                  <c:v>72.397507000000004</c:v>
                </c:pt>
                <c:pt idx="220">
                  <c:v>72.523360999999994</c:v>
                </c:pt>
                <c:pt idx="221">
                  <c:v>72.624060999999998</c:v>
                </c:pt>
                <c:pt idx="222">
                  <c:v>72.746405999999993</c:v>
                </c:pt>
                <c:pt idx="223">
                  <c:v>72.872344999999996</c:v>
                </c:pt>
                <c:pt idx="224">
                  <c:v>72.944114999999996</c:v>
                </c:pt>
                <c:pt idx="225">
                  <c:v>72.991218000000003</c:v>
                </c:pt>
                <c:pt idx="226">
                  <c:v>73.022971999999996</c:v>
                </c:pt>
                <c:pt idx="227">
                  <c:v>73.034790000000001</c:v>
                </c:pt>
                <c:pt idx="228">
                  <c:v>73.083824000000007</c:v>
                </c:pt>
                <c:pt idx="229">
                  <c:v>73.133788999999993</c:v>
                </c:pt>
                <c:pt idx="230">
                  <c:v>73.127312000000003</c:v>
                </c:pt>
                <c:pt idx="231">
                  <c:v>73.096832000000006</c:v>
                </c:pt>
                <c:pt idx="232">
                  <c:v>73.061622999999997</c:v>
                </c:pt>
                <c:pt idx="233">
                  <c:v>73.026381999999998</c:v>
                </c:pt>
                <c:pt idx="234">
                  <c:v>72.930931000000001</c:v>
                </c:pt>
                <c:pt idx="235">
                  <c:v>72.804893000000007</c:v>
                </c:pt>
                <c:pt idx="236">
                  <c:v>72.704903000000002</c:v>
                </c:pt>
                <c:pt idx="237">
                  <c:v>72.540840000000003</c:v>
                </c:pt>
                <c:pt idx="238">
                  <c:v>72.293128999999993</c:v>
                </c:pt>
                <c:pt idx="239">
                  <c:v>71.915756000000002</c:v>
                </c:pt>
                <c:pt idx="240">
                  <c:v>71.424239999999998</c:v>
                </c:pt>
                <c:pt idx="241">
                  <c:v>70.920829999999995</c:v>
                </c:pt>
                <c:pt idx="242">
                  <c:v>70.486464999999995</c:v>
                </c:pt>
                <c:pt idx="243">
                  <c:v>70.252944999999997</c:v>
                </c:pt>
                <c:pt idx="244">
                  <c:v>70.141823000000002</c:v>
                </c:pt>
                <c:pt idx="245">
                  <c:v>69.964065000000005</c:v>
                </c:pt>
                <c:pt idx="246">
                  <c:v>69.619697000000002</c:v>
                </c:pt>
                <c:pt idx="247">
                  <c:v>69.027907999999996</c:v>
                </c:pt>
                <c:pt idx="248">
                  <c:v>68.14846</c:v>
                </c:pt>
                <c:pt idx="249">
                  <c:v>66.909476999999995</c:v>
                </c:pt>
                <c:pt idx="250">
                  <c:v>65.130775</c:v>
                </c:pt>
                <c:pt idx="251">
                  <c:v>62.524990000000003</c:v>
                </c:pt>
                <c:pt idx="252">
                  <c:v>58.626190000000001</c:v>
                </c:pt>
                <c:pt idx="253">
                  <c:v>52.861645000000003</c:v>
                </c:pt>
                <c:pt idx="254">
                  <c:v>45.205173000000002</c:v>
                </c:pt>
                <c:pt idx="255">
                  <c:v>37.188129000000004</c:v>
                </c:pt>
                <c:pt idx="256">
                  <c:v>31.653445999999999</c:v>
                </c:pt>
                <c:pt idx="257">
                  <c:v>30.620080999999999</c:v>
                </c:pt>
                <c:pt idx="258">
                  <c:v>33.672984999999997</c:v>
                </c:pt>
                <c:pt idx="259">
                  <c:v>38.627510000000001</c:v>
                </c:pt>
                <c:pt idx="260">
                  <c:v>43.029204999999997</c:v>
                </c:pt>
                <c:pt idx="261">
                  <c:v>45.493769999999998</c:v>
                </c:pt>
                <c:pt idx="262">
                  <c:v>45.816955</c:v>
                </c:pt>
                <c:pt idx="263">
                  <c:v>44.153156000000003</c:v>
                </c:pt>
                <c:pt idx="264">
                  <c:v>40.557158999999999</c:v>
                </c:pt>
                <c:pt idx="265">
                  <c:v>35.315207999999998</c:v>
                </c:pt>
                <c:pt idx="266">
                  <c:v>29.23987</c:v>
                </c:pt>
                <c:pt idx="267">
                  <c:v>23.357351000000001</c:v>
                </c:pt>
                <c:pt idx="268">
                  <c:v>18.499334000000001</c:v>
                </c:pt>
                <c:pt idx="269">
                  <c:v>15.224686999999999</c:v>
                </c:pt>
                <c:pt idx="270">
                  <c:v>13.447622000000001</c:v>
                </c:pt>
                <c:pt idx="271">
                  <c:v>12.524578999999999</c:v>
                </c:pt>
                <c:pt idx="272">
                  <c:v>11.915055000000001</c:v>
                </c:pt>
                <c:pt idx="273">
                  <c:v>11.060905999999999</c:v>
                </c:pt>
                <c:pt idx="274">
                  <c:v>9.5414486000000007</c:v>
                </c:pt>
                <c:pt idx="275">
                  <c:v>7.7294406999999996</c:v>
                </c:pt>
                <c:pt idx="276">
                  <c:v>6.2642131000000001</c:v>
                </c:pt>
                <c:pt idx="277">
                  <c:v>5.3847545999999999</c:v>
                </c:pt>
                <c:pt idx="278">
                  <c:v>5.0258602999999997</c:v>
                </c:pt>
                <c:pt idx="279">
                  <c:v>5.0767487999999998</c:v>
                </c:pt>
                <c:pt idx="280">
                  <c:v>5.5875158000000003</c:v>
                </c:pt>
                <c:pt idx="281">
                  <c:v>6.7509169</c:v>
                </c:pt>
                <c:pt idx="282">
                  <c:v>8.5025425000000006</c:v>
                </c:pt>
                <c:pt idx="283">
                  <c:v>10.535679</c:v>
                </c:pt>
                <c:pt idx="284">
                  <c:v>12.705686</c:v>
                </c:pt>
                <c:pt idx="285">
                  <c:v>14.966608000000001</c:v>
                </c:pt>
                <c:pt idx="286">
                  <c:v>17.373846</c:v>
                </c:pt>
                <c:pt idx="287">
                  <c:v>19.913757</c:v>
                </c:pt>
                <c:pt idx="288">
                  <c:v>22.282471000000001</c:v>
                </c:pt>
                <c:pt idx="289">
                  <c:v>24.067055</c:v>
                </c:pt>
                <c:pt idx="290">
                  <c:v>24.819303000000001</c:v>
                </c:pt>
                <c:pt idx="291">
                  <c:v>24.063970000000001</c:v>
                </c:pt>
                <c:pt idx="292">
                  <c:v>22.307382</c:v>
                </c:pt>
                <c:pt idx="293">
                  <c:v>20.525100999999999</c:v>
                </c:pt>
                <c:pt idx="294">
                  <c:v>17.960948999999999</c:v>
                </c:pt>
                <c:pt idx="295">
                  <c:v>13.964411</c:v>
                </c:pt>
                <c:pt idx="296">
                  <c:v>10.279249</c:v>
                </c:pt>
                <c:pt idx="297">
                  <c:v>8.9247885</c:v>
                </c:pt>
                <c:pt idx="298">
                  <c:v>10.915874000000001</c:v>
                </c:pt>
                <c:pt idx="299">
                  <c:v>16.975424</c:v>
                </c:pt>
                <c:pt idx="300">
                  <c:v>25.800872999999999</c:v>
                </c:pt>
                <c:pt idx="301">
                  <c:v>34.526958</c:v>
                </c:pt>
                <c:pt idx="302">
                  <c:v>41.689911000000002</c:v>
                </c:pt>
                <c:pt idx="303">
                  <c:v>47.351771999999997</c:v>
                </c:pt>
                <c:pt idx="304">
                  <c:v>52.037936999999999</c:v>
                </c:pt>
                <c:pt idx="305">
                  <c:v>55.862124999999999</c:v>
                </c:pt>
                <c:pt idx="306">
                  <c:v>58.894668000000003</c:v>
                </c:pt>
                <c:pt idx="307">
                  <c:v>61.351677000000002</c:v>
                </c:pt>
                <c:pt idx="308">
                  <c:v>63.370823000000001</c:v>
                </c:pt>
                <c:pt idx="309">
                  <c:v>65.053252999999998</c:v>
                </c:pt>
                <c:pt idx="310">
                  <c:v>66.466217</c:v>
                </c:pt>
                <c:pt idx="311">
                  <c:v>67.621002000000004</c:v>
                </c:pt>
                <c:pt idx="312">
                  <c:v>68.573509000000001</c:v>
                </c:pt>
                <c:pt idx="313">
                  <c:v>69.408600000000007</c:v>
                </c:pt>
                <c:pt idx="314">
                  <c:v>70.182083000000006</c:v>
                </c:pt>
                <c:pt idx="315">
                  <c:v>70.895568999999995</c:v>
                </c:pt>
                <c:pt idx="316">
                  <c:v>71.548812999999996</c:v>
                </c:pt>
                <c:pt idx="317">
                  <c:v>72.103972999999996</c:v>
                </c:pt>
                <c:pt idx="318">
                  <c:v>72.492514999999997</c:v>
                </c:pt>
                <c:pt idx="319">
                  <c:v>72.796951000000007</c:v>
                </c:pt>
                <c:pt idx="320">
                  <c:v>73.08802</c:v>
                </c:pt>
                <c:pt idx="321">
                  <c:v>73.323738000000006</c:v>
                </c:pt>
                <c:pt idx="322">
                  <c:v>73.505629999999996</c:v>
                </c:pt>
                <c:pt idx="323">
                  <c:v>73.649460000000005</c:v>
                </c:pt>
                <c:pt idx="324">
                  <c:v>73.761093000000002</c:v>
                </c:pt>
                <c:pt idx="325">
                  <c:v>73.865630999999993</c:v>
                </c:pt>
                <c:pt idx="326">
                  <c:v>73.938522000000006</c:v>
                </c:pt>
                <c:pt idx="327">
                  <c:v>73.936706000000001</c:v>
                </c:pt>
                <c:pt idx="328">
                  <c:v>73.893127000000007</c:v>
                </c:pt>
                <c:pt idx="329">
                  <c:v>73.869667000000007</c:v>
                </c:pt>
                <c:pt idx="330">
                  <c:v>73.939125000000004</c:v>
                </c:pt>
                <c:pt idx="331">
                  <c:v>74.115318000000002</c:v>
                </c:pt>
                <c:pt idx="332">
                  <c:v>74.310019999999994</c:v>
                </c:pt>
                <c:pt idx="333">
                  <c:v>74.484504999999999</c:v>
                </c:pt>
                <c:pt idx="334">
                  <c:v>74.652266999999995</c:v>
                </c:pt>
                <c:pt idx="335">
                  <c:v>74.795524</c:v>
                </c:pt>
                <c:pt idx="336">
                  <c:v>74.904685999999998</c:v>
                </c:pt>
                <c:pt idx="337">
                  <c:v>74.958243999999993</c:v>
                </c:pt>
                <c:pt idx="338">
                  <c:v>74.913841000000005</c:v>
                </c:pt>
                <c:pt idx="339">
                  <c:v>74.792502999999996</c:v>
                </c:pt>
                <c:pt idx="340">
                  <c:v>74.688957000000002</c:v>
                </c:pt>
                <c:pt idx="341">
                  <c:v>74.636512999999994</c:v>
                </c:pt>
                <c:pt idx="342">
                  <c:v>74.640052999999995</c:v>
                </c:pt>
                <c:pt idx="343">
                  <c:v>74.727035000000001</c:v>
                </c:pt>
                <c:pt idx="344">
                  <c:v>74.840866000000005</c:v>
                </c:pt>
                <c:pt idx="345">
                  <c:v>74.977637999999999</c:v>
                </c:pt>
                <c:pt idx="346">
                  <c:v>75.172539</c:v>
                </c:pt>
                <c:pt idx="347">
                  <c:v>75.366753000000003</c:v>
                </c:pt>
                <c:pt idx="348">
                  <c:v>75.533844000000002</c:v>
                </c:pt>
                <c:pt idx="349">
                  <c:v>75.695892000000001</c:v>
                </c:pt>
                <c:pt idx="350">
                  <c:v>75.837242000000003</c:v>
                </c:pt>
                <c:pt idx="351">
                  <c:v>75.938850000000002</c:v>
                </c:pt>
                <c:pt idx="352">
                  <c:v>76.022780999999995</c:v>
                </c:pt>
                <c:pt idx="353">
                  <c:v>76.106964000000005</c:v>
                </c:pt>
                <c:pt idx="354">
                  <c:v>76.229759000000001</c:v>
                </c:pt>
                <c:pt idx="355">
                  <c:v>76.405434</c:v>
                </c:pt>
                <c:pt idx="356">
                  <c:v>76.570526000000001</c:v>
                </c:pt>
                <c:pt idx="357">
                  <c:v>76.697333999999998</c:v>
                </c:pt>
                <c:pt idx="358">
                  <c:v>76.810547</c:v>
                </c:pt>
                <c:pt idx="359">
                  <c:v>76.903519000000003</c:v>
                </c:pt>
                <c:pt idx="360">
                  <c:v>76.983879000000002</c:v>
                </c:pt>
                <c:pt idx="361">
                  <c:v>77.099402999999995</c:v>
                </c:pt>
                <c:pt idx="362">
                  <c:v>77.215941999999998</c:v>
                </c:pt>
                <c:pt idx="363">
                  <c:v>77.307342000000006</c:v>
                </c:pt>
                <c:pt idx="364">
                  <c:v>77.413628000000003</c:v>
                </c:pt>
                <c:pt idx="365">
                  <c:v>77.526206999999999</c:v>
                </c:pt>
                <c:pt idx="366">
                  <c:v>77.639519000000007</c:v>
                </c:pt>
                <c:pt idx="367">
                  <c:v>77.775267999999997</c:v>
                </c:pt>
                <c:pt idx="368">
                  <c:v>77.903182999999999</c:v>
                </c:pt>
                <c:pt idx="369">
                  <c:v>77.993308999999996</c:v>
                </c:pt>
                <c:pt idx="370">
                  <c:v>78.096359000000007</c:v>
                </c:pt>
                <c:pt idx="371">
                  <c:v>78.214682999999994</c:v>
                </c:pt>
                <c:pt idx="372">
                  <c:v>78.303984999999997</c:v>
                </c:pt>
                <c:pt idx="373">
                  <c:v>78.390518</c:v>
                </c:pt>
                <c:pt idx="374">
                  <c:v>78.470794999999995</c:v>
                </c:pt>
                <c:pt idx="375">
                  <c:v>78.514190999999997</c:v>
                </c:pt>
                <c:pt idx="376">
                  <c:v>78.544371999999996</c:v>
                </c:pt>
                <c:pt idx="377">
                  <c:v>78.585723999999999</c:v>
                </c:pt>
                <c:pt idx="378">
                  <c:v>78.623794000000004</c:v>
                </c:pt>
                <c:pt idx="379">
                  <c:v>78.651404999999997</c:v>
                </c:pt>
                <c:pt idx="380">
                  <c:v>78.682074999999998</c:v>
                </c:pt>
                <c:pt idx="381">
                  <c:v>78.739502000000002</c:v>
                </c:pt>
                <c:pt idx="382">
                  <c:v>78.818213999999998</c:v>
                </c:pt>
                <c:pt idx="383">
                  <c:v>78.893615999999994</c:v>
                </c:pt>
                <c:pt idx="384">
                  <c:v>78.970862999999994</c:v>
                </c:pt>
                <c:pt idx="385">
                  <c:v>79.037811000000005</c:v>
                </c:pt>
                <c:pt idx="386">
                  <c:v>79.114142999999999</c:v>
                </c:pt>
                <c:pt idx="387">
                  <c:v>79.217536999999993</c:v>
                </c:pt>
                <c:pt idx="388">
                  <c:v>79.298286000000004</c:v>
                </c:pt>
                <c:pt idx="389">
                  <c:v>79.337188999999995</c:v>
                </c:pt>
                <c:pt idx="390">
                  <c:v>79.380295000000004</c:v>
                </c:pt>
                <c:pt idx="391">
                  <c:v>79.454573999999994</c:v>
                </c:pt>
                <c:pt idx="392">
                  <c:v>79.520325</c:v>
                </c:pt>
                <c:pt idx="393">
                  <c:v>79.559050999999997</c:v>
                </c:pt>
                <c:pt idx="394">
                  <c:v>79.608397999999994</c:v>
                </c:pt>
                <c:pt idx="395">
                  <c:v>79.676872000000003</c:v>
                </c:pt>
                <c:pt idx="396">
                  <c:v>79.725493999999998</c:v>
                </c:pt>
                <c:pt idx="397">
                  <c:v>79.750900000000001</c:v>
                </c:pt>
                <c:pt idx="398">
                  <c:v>79.772079000000005</c:v>
                </c:pt>
                <c:pt idx="399">
                  <c:v>79.786743000000001</c:v>
                </c:pt>
                <c:pt idx="400">
                  <c:v>79.803894</c:v>
                </c:pt>
                <c:pt idx="401">
                  <c:v>79.817970000000003</c:v>
                </c:pt>
                <c:pt idx="402">
                  <c:v>79.831626999999997</c:v>
                </c:pt>
                <c:pt idx="403">
                  <c:v>79.861091999999999</c:v>
                </c:pt>
                <c:pt idx="404">
                  <c:v>79.898612999999997</c:v>
                </c:pt>
                <c:pt idx="405">
                  <c:v>79.929466000000005</c:v>
                </c:pt>
                <c:pt idx="406">
                  <c:v>79.952492000000007</c:v>
                </c:pt>
                <c:pt idx="407">
                  <c:v>79.975502000000006</c:v>
                </c:pt>
                <c:pt idx="408">
                  <c:v>80.000411999999997</c:v>
                </c:pt>
                <c:pt idx="409">
                  <c:v>80.028519000000003</c:v>
                </c:pt>
                <c:pt idx="410">
                  <c:v>80.037223999999995</c:v>
                </c:pt>
                <c:pt idx="411">
                  <c:v>80.030685000000005</c:v>
                </c:pt>
                <c:pt idx="412">
                  <c:v>80.032165000000006</c:v>
                </c:pt>
                <c:pt idx="413">
                  <c:v>80.036949000000007</c:v>
                </c:pt>
                <c:pt idx="414">
                  <c:v>80.052132</c:v>
                </c:pt>
                <c:pt idx="415">
                  <c:v>80.058845000000005</c:v>
                </c:pt>
                <c:pt idx="416">
                  <c:v>80.042023</c:v>
                </c:pt>
                <c:pt idx="417">
                  <c:v>80.041259999999994</c:v>
                </c:pt>
                <c:pt idx="418">
                  <c:v>80.057479999999998</c:v>
                </c:pt>
                <c:pt idx="419">
                  <c:v>80.031447999999997</c:v>
                </c:pt>
                <c:pt idx="420">
                  <c:v>79.947829999999996</c:v>
                </c:pt>
                <c:pt idx="421">
                  <c:v>79.864456000000004</c:v>
                </c:pt>
                <c:pt idx="422">
                  <c:v>79.829361000000006</c:v>
                </c:pt>
                <c:pt idx="423">
                  <c:v>79.843772999999999</c:v>
                </c:pt>
                <c:pt idx="424">
                  <c:v>79.873572999999993</c:v>
                </c:pt>
                <c:pt idx="425">
                  <c:v>79.869736000000003</c:v>
                </c:pt>
                <c:pt idx="426">
                  <c:v>79.954727000000005</c:v>
                </c:pt>
                <c:pt idx="427">
                  <c:v>80.092903000000007</c:v>
                </c:pt>
                <c:pt idx="428">
                  <c:v>80.081069999999997</c:v>
                </c:pt>
                <c:pt idx="429">
                  <c:v>80.014617999999999</c:v>
                </c:pt>
                <c:pt idx="430">
                  <c:v>80.003647000000001</c:v>
                </c:pt>
                <c:pt idx="431">
                  <c:v>80.024551000000002</c:v>
                </c:pt>
                <c:pt idx="432">
                  <c:v>80.085082999999997</c:v>
                </c:pt>
                <c:pt idx="433">
                  <c:v>80.148621000000006</c:v>
                </c:pt>
                <c:pt idx="434">
                  <c:v>80.160788999999994</c:v>
                </c:pt>
                <c:pt idx="435">
                  <c:v>80.185692000000003</c:v>
                </c:pt>
                <c:pt idx="436">
                  <c:v>80.220848000000004</c:v>
                </c:pt>
                <c:pt idx="437">
                  <c:v>80.219375999999997</c:v>
                </c:pt>
                <c:pt idx="438">
                  <c:v>80.243385000000004</c:v>
                </c:pt>
                <c:pt idx="439">
                  <c:v>80.339905000000002</c:v>
                </c:pt>
                <c:pt idx="440">
                  <c:v>80.466391999999999</c:v>
                </c:pt>
                <c:pt idx="441">
                  <c:v>80.549873000000005</c:v>
                </c:pt>
                <c:pt idx="442">
                  <c:v>80.594123999999994</c:v>
                </c:pt>
                <c:pt idx="443">
                  <c:v>80.667068</c:v>
                </c:pt>
                <c:pt idx="444">
                  <c:v>80.760390999999998</c:v>
                </c:pt>
                <c:pt idx="445">
                  <c:v>80.824684000000005</c:v>
                </c:pt>
                <c:pt idx="446">
                  <c:v>80.872512999999998</c:v>
                </c:pt>
                <c:pt idx="447">
                  <c:v>80.938086999999996</c:v>
                </c:pt>
                <c:pt idx="448">
                  <c:v>80.988005999999999</c:v>
                </c:pt>
                <c:pt idx="449">
                  <c:v>81.016250999999997</c:v>
                </c:pt>
                <c:pt idx="450">
                  <c:v>81.052825999999996</c:v>
                </c:pt>
                <c:pt idx="451">
                  <c:v>81.090958000000001</c:v>
                </c:pt>
                <c:pt idx="452">
                  <c:v>81.122703000000001</c:v>
                </c:pt>
                <c:pt idx="453">
                  <c:v>81.129677000000001</c:v>
                </c:pt>
                <c:pt idx="454">
                  <c:v>81.136039999999994</c:v>
                </c:pt>
                <c:pt idx="455">
                  <c:v>81.186713999999995</c:v>
                </c:pt>
                <c:pt idx="456">
                  <c:v>81.227942999999996</c:v>
                </c:pt>
                <c:pt idx="457">
                  <c:v>81.233931999999996</c:v>
                </c:pt>
                <c:pt idx="458">
                  <c:v>81.254088999999993</c:v>
                </c:pt>
                <c:pt idx="459">
                  <c:v>81.283873999999997</c:v>
                </c:pt>
                <c:pt idx="460">
                  <c:v>81.316528000000005</c:v>
                </c:pt>
                <c:pt idx="461">
                  <c:v>81.358779999999996</c:v>
                </c:pt>
                <c:pt idx="462">
                  <c:v>81.398955999999998</c:v>
                </c:pt>
                <c:pt idx="463">
                  <c:v>81.413719</c:v>
                </c:pt>
                <c:pt idx="464">
                  <c:v>81.402901</c:v>
                </c:pt>
                <c:pt idx="465">
                  <c:v>81.405647000000002</c:v>
                </c:pt>
                <c:pt idx="466">
                  <c:v>81.415610999999998</c:v>
                </c:pt>
                <c:pt idx="467">
                  <c:v>81.418266000000003</c:v>
                </c:pt>
                <c:pt idx="468">
                  <c:v>81.413955999999999</c:v>
                </c:pt>
                <c:pt idx="469">
                  <c:v>81.385727000000003</c:v>
                </c:pt>
                <c:pt idx="470">
                  <c:v>81.368224999999995</c:v>
                </c:pt>
                <c:pt idx="471">
                  <c:v>81.385909999999996</c:v>
                </c:pt>
                <c:pt idx="472">
                  <c:v>81.398109000000005</c:v>
                </c:pt>
                <c:pt idx="473">
                  <c:v>81.393226999999996</c:v>
                </c:pt>
                <c:pt idx="474">
                  <c:v>81.385993999999997</c:v>
                </c:pt>
                <c:pt idx="475">
                  <c:v>81.379181000000003</c:v>
                </c:pt>
                <c:pt idx="476">
                  <c:v>81.370009999999994</c:v>
                </c:pt>
                <c:pt idx="477">
                  <c:v>81.379058999999998</c:v>
                </c:pt>
                <c:pt idx="478">
                  <c:v>81.400122999999994</c:v>
                </c:pt>
                <c:pt idx="479">
                  <c:v>81.405631999999997</c:v>
                </c:pt>
                <c:pt idx="480">
                  <c:v>81.430733000000004</c:v>
                </c:pt>
                <c:pt idx="481">
                  <c:v>81.493149000000003</c:v>
                </c:pt>
                <c:pt idx="482">
                  <c:v>81.540413000000001</c:v>
                </c:pt>
                <c:pt idx="483">
                  <c:v>81.549414999999996</c:v>
                </c:pt>
                <c:pt idx="484">
                  <c:v>81.557327000000001</c:v>
                </c:pt>
                <c:pt idx="485">
                  <c:v>81.561179999999993</c:v>
                </c:pt>
                <c:pt idx="486">
                  <c:v>81.554282999999998</c:v>
                </c:pt>
                <c:pt idx="487">
                  <c:v>81.548630000000003</c:v>
                </c:pt>
                <c:pt idx="488">
                  <c:v>81.533302000000006</c:v>
                </c:pt>
                <c:pt idx="489">
                  <c:v>81.497191999999998</c:v>
                </c:pt>
                <c:pt idx="490">
                  <c:v>81.442192000000006</c:v>
                </c:pt>
                <c:pt idx="491">
                  <c:v>81.394844000000006</c:v>
                </c:pt>
                <c:pt idx="492">
                  <c:v>81.371452000000005</c:v>
                </c:pt>
                <c:pt idx="493">
                  <c:v>81.347656000000001</c:v>
                </c:pt>
                <c:pt idx="494">
                  <c:v>81.300658999999996</c:v>
                </c:pt>
                <c:pt idx="495">
                  <c:v>81.246375999999998</c:v>
                </c:pt>
                <c:pt idx="496">
                  <c:v>81.173980999999998</c:v>
                </c:pt>
                <c:pt idx="497">
                  <c:v>81.090637000000001</c:v>
                </c:pt>
                <c:pt idx="498">
                  <c:v>81.048302000000007</c:v>
                </c:pt>
                <c:pt idx="499">
                  <c:v>81.049980000000005</c:v>
                </c:pt>
                <c:pt idx="500">
                  <c:v>81.060821000000004</c:v>
                </c:pt>
                <c:pt idx="501">
                  <c:v>81.031700000000001</c:v>
                </c:pt>
                <c:pt idx="502">
                  <c:v>80.992080999999999</c:v>
                </c:pt>
                <c:pt idx="503">
                  <c:v>80.999802000000003</c:v>
                </c:pt>
                <c:pt idx="504">
                  <c:v>81.013762999999997</c:v>
                </c:pt>
                <c:pt idx="505">
                  <c:v>80.994658999999999</c:v>
                </c:pt>
                <c:pt idx="506">
                  <c:v>80.953117000000006</c:v>
                </c:pt>
                <c:pt idx="507">
                  <c:v>80.917389</c:v>
                </c:pt>
                <c:pt idx="508">
                  <c:v>80.908798000000004</c:v>
                </c:pt>
                <c:pt idx="509">
                  <c:v>80.927513000000005</c:v>
                </c:pt>
                <c:pt idx="510">
                  <c:v>80.971687000000003</c:v>
                </c:pt>
                <c:pt idx="511">
                  <c:v>81.041122000000001</c:v>
                </c:pt>
                <c:pt idx="512">
                  <c:v>81.126648000000003</c:v>
                </c:pt>
                <c:pt idx="513">
                  <c:v>81.207245</c:v>
                </c:pt>
                <c:pt idx="514">
                  <c:v>81.307158999999999</c:v>
                </c:pt>
                <c:pt idx="515">
                  <c:v>81.428978000000001</c:v>
                </c:pt>
                <c:pt idx="516">
                  <c:v>81.522414999999995</c:v>
                </c:pt>
                <c:pt idx="517">
                  <c:v>81.601089000000002</c:v>
                </c:pt>
                <c:pt idx="518">
                  <c:v>81.685699</c:v>
                </c:pt>
                <c:pt idx="519">
                  <c:v>81.750473</c:v>
                </c:pt>
                <c:pt idx="520">
                  <c:v>81.772109999999998</c:v>
                </c:pt>
                <c:pt idx="521">
                  <c:v>81.807952999999998</c:v>
                </c:pt>
                <c:pt idx="522">
                  <c:v>81.889465000000001</c:v>
                </c:pt>
                <c:pt idx="523">
                  <c:v>81.951492000000002</c:v>
                </c:pt>
                <c:pt idx="524">
                  <c:v>81.992226000000002</c:v>
                </c:pt>
                <c:pt idx="525">
                  <c:v>82.024360999999999</c:v>
                </c:pt>
                <c:pt idx="526">
                  <c:v>82.003760999999997</c:v>
                </c:pt>
                <c:pt idx="527">
                  <c:v>81.978943000000001</c:v>
                </c:pt>
                <c:pt idx="528">
                  <c:v>82.036002999999994</c:v>
                </c:pt>
                <c:pt idx="529">
                  <c:v>82.106712000000002</c:v>
                </c:pt>
                <c:pt idx="530">
                  <c:v>82.129677000000001</c:v>
                </c:pt>
                <c:pt idx="531">
                  <c:v>82.137755999999996</c:v>
                </c:pt>
                <c:pt idx="532">
                  <c:v>82.120566999999994</c:v>
                </c:pt>
                <c:pt idx="533">
                  <c:v>82.099777000000003</c:v>
                </c:pt>
                <c:pt idx="534">
                  <c:v>82.174933999999993</c:v>
                </c:pt>
                <c:pt idx="535">
                  <c:v>82.280090000000001</c:v>
                </c:pt>
                <c:pt idx="536">
                  <c:v>82.326476999999997</c:v>
                </c:pt>
                <c:pt idx="537">
                  <c:v>82.337562000000005</c:v>
                </c:pt>
                <c:pt idx="538">
                  <c:v>82.329825999999997</c:v>
                </c:pt>
                <c:pt idx="539">
                  <c:v>82.354270999999997</c:v>
                </c:pt>
                <c:pt idx="540">
                  <c:v>82.452399999999997</c:v>
                </c:pt>
                <c:pt idx="541">
                  <c:v>82.511229999999998</c:v>
                </c:pt>
                <c:pt idx="542">
                  <c:v>82.486198000000002</c:v>
                </c:pt>
                <c:pt idx="543">
                  <c:v>82.470275999999998</c:v>
                </c:pt>
                <c:pt idx="544">
                  <c:v>82.479270999999997</c:v>
                </c:pt>
                <c:pt idx="545">
                  <c:v>82.464843999999999</c:v>
                </c:pt>
                <c:pt idx="546">
                  <c:v>82.416045999999994</c:v>
                </c:pt>
                <c:pt idx="547">
                  <c:v>82.351944000000003</c:v>
                </c:pt>
                <c:pt idx="548">
                  <c:v>82.322188999999995</c:v>
                </c:pt>
                <c:pt idx="549">
                  <c:v>82.306061</c:v>
                </c:pt>
                <c:pt idx="550">
                  <c:v>82.296042999999997</c:v>
                </c:pt>
                <c:pt idx="551">
                  <c:v>82.262566000000007</c:v>
                </c:pt>
                <c:pt idx="552">
                  <c:v>82.156799000000007</c:v>
                </c:pt>
                <c:pt idx="553">
                  <c:v>82.169662000000002</c:v>
                </c:pt>
                <c:pt idx="554">
                  <c:v>82.286040999999997</c:v>
                </c:pt>
                <c:pt idx="555">
                  <c:v>82.352103999999997</c:v>
                </c:pt>
                <c:pt idx="556">
                  <c:v>82.427184999999994</c:v>
                </c:pt>
                <c:pt idx="557">
                  <c:v>82.423636999999999</c:v>
                </c:pt>
                <c:pt idx="558">
                  <c:v>82.283873999999997</c:v>
                </c:pt>
                <c:pt idx="559">
                  <c:v>82.200248999999999</c:v>
                </c:pt>
                <c:pt idx="560">
                  <c:v>82.216637000000006</c:v>
                </c:pt>
                <c:pt idx="561">
                  <c:v>82.142539999999997</c:v>
                </c:pt>
                <c:pt idx="562">
                  <c:v>81.972740000000002</c:v>
                </c:pt>
                <c:pt idx="563">
                  <c:v>81.781952000000004</c:v>
                </c:pt>
                <c:pt idx="564">
                  <c:v>81.653510999999995</c:v>
                </c:pt>
                <c:pt idx="565">
                  <c:v>81.521384999999995</c:v>
                </c:pt>
                <c:pt idx="566">
                  <c:v>81.290306000000001</c:v>
                </c:pt>
                <c:pt idx="567">
                  <c:v>80.951271000000006</c:v>
                </c:pt>
                <c:pt idx="568">
                  <c:v>80.565369000000004</c:v>
                </c:pt>
                <c:pt idx="569">
                  <c:v>80.097121999999999</c:v>
                </c:pt>
                <c:pt idx="570">
                  <c:v>79.450301999999994</c:v>
                </c:pt>
                <c:pt idx="571">
                  <c:v>78.728797999999998</c:v>
                </c:pt>
                <c:pt idx="572">
                  <c:v>77.923088000000007</c:v>
                </c:pt>
                <c:pt idx="573">
                  <c:v>77.002228000000002</c:v>
                </c:pt>
                <c:pt idx="574">
                  <c:v>76.024497999999994</c:v>
                </c:pt>
                <c:pt idx="575">
                  <c:v>74.622826000000003</c:v>
                </c:pt>
                <c:pt idx="576">
                  <c:v>72.906090000000006</c:v>
                </c:pt>
                <c:pt idx="577">
                  <c:v>70.673987999999994</c:v>
                </c:pt>
                <c:pt idx="578">
                  <c:v>67.159346999999997</c:v>
                </c:pt>
                <c:pt idx="579">
                  <c:v>62.895569000000002</c:v>
                </c:pt>
                <c:pt idx="580">
                  <c:v>57.036929999999998</c:v>
                </c:pt>
                <c:pt idx="581">
                  <c:v>47.377158999999999</c:v>
                </c:pt>
                <c:pt idx="582">
                  <c:v>35.255974000000002</c:v>
                </c:pt>
                <c:pt idx="583">
                  <c:v>21.719754999999999</c:v>
                </c:pt>
                <c:pt idx="584">
                  <c:v>10.951674000000001</c:v>
                </c:pt>
                <c:pt idx="585">
                  <c:v>7.4695682000000003</c:v>
                </c:pt>
                <c:pt idx="586">
                  <c:v>8.0574989000000006</c:v>
                </c:pt>
                <c:pt idx="587">
                  <c:v>11.519906000000001</c:v>
                </c:pt>
                <c:pt idx="588">
                  <c:v>18.097733999999999</c:v>
                </c:pt>
                <c:pt idx="589">
                  <c:v>23.411577000000001</c:v>
                </c:pt>
                <c:pt idx="590">
                  <c:v>26.925087000000001</c:v>
                </c:pt>
                <c:pt idx="591">
                  <c:v>30.242041</c:v>
                </c:pt>
                <c:pt idx="592">
                  <c:v>36.166767</c:v>
                </c:pt>
                <c:pt idx="593">
                  <c:v>43.184337999999997</c:v>
                </c:pt>
                <c:pt idx="594">
                  <c:v>48.936053999999999</c:v>
                </c:pt>
                <c:pt idx="595">
                  <c:v>54.489693000000003</c:v>
                </c:pt>
                <c:pt idx="596">
                  <c:v>59.17942</c:v>
                </c:pt>
                <c:pt idx="597">
                  <c:v>63.97784</c:v>
                </c:pt>
                <c:pt idx="598">
                  <c:v>67.520363000000003</c:v>
                </c:pt>
                <c:pt idx="599">
                  <c:v>69.424994999999996</c:v>
                </c:pt>
                <c:pt idx="600">
                  <c:v>70.934867999999994</c:v>
                </c:pt>
                <c:pt idx="601">
                  <c:v>72.585976000000002</c:v>
                </c:pt>
                <c:pt idx="602">
                  <c:v>73.603354999999993</c:v>
                </c:pt>
                <c:pt idx="603">
                  <c:v>74.265242999999998</c:v>
                </c:pt>
                <c:pt idx="604">
                  <c:v>74.771477000000004</c:v>
                </c:pt>
                <c:pt idx="605">
                  <c:v>74.903023000000005</c:v>
                </c:pt>
                <c:pt idx="606">
                  <c:v>74.273803999999998</c:v>
                </c:pt>
                <c:pt idx="607">
                  <c:v>73.251418999999999</c:v>
                </c:pt>
                <c:pt idx="608">
                  <c:v>72.512709999999998</c:v>
                </c:pt>
                <c:pt idx="609">
                  <c:v>72.607642999999996</c:v>
                </c:pt>
                <c:pt idx="610">
                  <c:v>73.618103000000005</c:v>
                </c:pt>
                <c:pt idx="611">
                  <c:v>75.041595000000001</c:v>
                </c:pt>
                <c:pt idx="612">
                  <c:v>76.127403000000001</c:v>
                </c:pt>
                <c:pt idx="613">
                  <c:v>77.307006999999999</c:v>
                </c:pt>
                <c:pt idx="614">
                  <c:v>78.233787000000007</c:v>
                </c:pt>
                <c:pt idx="615">
                  <c:v>78.546654000000004</c:v>
                </c:pt>
                <c:pt idx="616">
                  <c:v>78.802963000000005</c:v>
                </c:pt>
                <c:pt idx="617">
                  <c:v>79.059607999999997</c:v>
                </c:pt>
                <c:pt idx="618">
                  <c:v>79.387978000000004</c:v>
                </c:pt>
                <c:pt idx="619">
                  <c:v>79.734817000000007</c:v>
                </c:pt>
                <c:pt idx="620">
                  <c:v>79.921135000000007</c:v>
                </c:pt>
                <c:pt idx="621">
                  <c:v>80.038933</c:v>
                </c:pt>
                <c:pt idx="622">
                  <c:v>80.136734000000004</c:v>
                </c:pt>
                <c:pt idx="623">
                  <c:v>80.146621999999994</c:v>
                </c:pt>
                <c:pt idx="624">
                  <c:v>80.044021999999998</c:v>
                </c:pt>
                <c:pt idx="625">
                  <c:v>79.886627000000004</c:v>
                </c:pt>
                <c:pt idx="626">
                  <c:v>79.705855999999997</c:v>
                </c:pt>
                <c:pt idx="627">
                  <c:v>79.438377000000003</c:v>
                </c:pt>
                <c:pt idx="628">
                  <c:v>79.047920000000005</c:v>
                </c:pt>
                <c:pt idx="629">
                  <c:v>78.757019</c:v>
                </c:pt>
                <c:pt idx="630">
                  <c:v>78.685080999999997</c:v>
                </c:pt>
                <c:pt idx="631">
                  <c:v>78.704802999999998</c:v>
                </c:pt>
                <c:pt idx="632">
                  <c:v>78.621314999999996</c:v>
                </c:pt>
                <c:pt idx="633">
                  <c:v>78.727301999999995</c:v>
                </c:pt>
                <c:pt idx="634">
                  <c:v>79.342117000000002</c:v>
                </c:pt>
                <c:pt idx="635">
                  <c:v>79.719971000000001</c:v>
                </c:pt>
                <c:pt idx="636">
                  <c:v>79.798309000000003</c:v>
                </c:pt>
                <c:pt idx="637">
                  <c:v>79.625625999999997</c:v>
                </c:pt>
                <c:pt idx="638">
                  <c:v>79.801468</c:v>
                </c:pt>
                <c:pt idx="639">
                  <c:v>80.118851000000006</c:v>
                </c:pt>
                <c:pt idx="640">
                  <c:v>80.176558999999997</c:v>
                </c:pt>
                <c:pt idx="641">
                  <c:v>80.029624999999996</c:v>
                </c:pt>
                <c:pt idx="642">
                  <c:v>79.702042000000006</c:v>
                </c:pt>
                <c:pt idx="643">
                  <c:v>79.44265</c:v>
                </c:pt>
                <c:pt idx="644">
                  <c:v>79.348724000000004</c:v>
                </c:pt>
                <c:pt idx="645">
                  <c:v>79.051361</c:v>
                </c:pt>
                <c:pt idx="646">
                  <c:v>78.480339000000001</c:v>
                </c:pt>
                <c:pt idx="647">
                  <c:v>78.177420999999995</c:v>
                </c:pt>
                <c:pt idx="648">
                  <c:v>77.861159999999998</c:v>
                </c:pt>
                <c:pt idx="649">
                  <c:v>77.031975000000003</c:v>
                </c:pt>
                <c:pt idx="650">
                  <c:v>75.952224999999999</c:v>
                </c:pt>
                <c:pt idx="651">
                  <c:v>74.067238000000003</c:v>
                </c:pt>
                <c:pt idx="652">
                  <c:v>71.358086</c:v>
                </c:pt>
                <c:pt idx="653">
                  <c:v>67.782921000000002</c:v>
                </c:pt>
                <c:pt idx="654">
                  <c:v>62.859310000000001</c:v>
                </c:pt>
                <c:pt idx="655">
                  <c:v>52.352074000000002</c:v>
                </c:pt>
                <c:pt idx="656">
                  <c:v>38.705936000000001</c:v>
                </c:pt>
                <c:pt idx="657">
                  <c:v>31.227146000000001</c:v>
                </c:pt>
                <c:pt idx="658">
                  <c:v>29.266487000000001</c:v>
                </c:pt>
                <c:pt idx="659">
                  <c:v>30.817063999999998</c:v>
                </c:pt>
                <c:pt idx="660">
                  <c:v>34.740707</c:v>
                </c:pt>
                <c:pt idx="661">
                  <c:v>37.767952000000001</c:v>
                </c:pt>
                <c:pt idx="662">
                  <c:v>38.903114000000002</c:v>
                </c:pt>
                <c:pt idx="663">
                  <c:v>37.750801000000003</c:v>
                </c:pt>
                <c:pt idx="664">
                  <c:v>35.498275999999997</c:v>
                </c:pt>
                <c:pt idx="665">
                  <c:v>36.325671999999997</c:v>
                </c:pt>
                <c:pt idx="666">
                  <c:v>42.917369999999998</c:v>
                </c:pt>
                <c:pt idx="667">
                  <c:v>50.245251000000003</c:v>
                </c:pt>
                <c:pt idx="668">
                  <c:v>53.675808000000004</c:v>
                </c:pt>
                <c:pt idx="669">
                  <c:v>54.917225000000002</c:v>
                </c:pt>
                <c:pt idx="670">
                  <c:v>57.550350000000002</c:v>
                </c:pt>
                <c:pt idx="671">
                  <c:v>60.710830999999999</c:v>
                </c:pt>
                <c:pt idx="672">
                  <c:v>62.2607</c:v>
                </c:pt>
                <c:pt idx="673">
                  <c:v>61.240833000000002</c:v>
                </c:pt>
                <c:pt idx="674">
                  <c:v>59.263255999999998</c:v>
                </c:pt>
                <c:pt idx="675">
                  <c:v>57.832725000000003</c:v>
                </c:pt>
                <c:pt idx="676">
                  <c:v>57.352328999999997</c:v>
                </c:pt>
                <c:pt idx="677">
                  <c:v>57.139468999999998</c:v>
                </c:pt>
                <c:pt idx="678">
                  <c:v>55.871616000000003</c:v>
                </c:pt>
                <c:pt idx="679">
                  <c:v>53.432181999999997</c:v>
                </c:pt>
                <c:pt idx="680">
                  <c:v>51.729011</c:v>
                </c:pt>
                <c:pt idx="681">
                  <c:v>51.639183000000003</c:v>
                </c:pt>
                <c:pt idx="682">
                  <c:v>51.494017999999997</c:v>
                </c:pt>
                <c:pt idx="683">
                  <c:v>50.769894000000001</c:v>
                </c:pt>
                <c:pt idx="684">
                  <c:v>50.376083000000001</c:v>
                </c:pt>
                <c:pt idx="685">
                  <c:v>50.853081000000003</c:v>
                </c:pt>
                <c:pt idx="686">
                  <c:v>51.909202000000001</c:v>
                </c:pt>
                <c:pt idx="687">
                  <c:v>53.401096000000003</c:v>
                </c:pt>
                <c:pt idx="688">
                  <c:v>55.285091000000001</c:v>
                </c:pt>
                <c:pt idx="689">
                  <c:v>57.160454000000001</c:v>
                </c:pt>
                <c:pt idx="690">
                  <c:v>58.666592000000001</c:v>
                </c:pt>
                <c:pt idx="691">
                  <c:v>59.285800999999999</c:v>
                </c:pt>
                <c:pt idx="692">
                  <c:v>58.707614999999997</c:v>
                </c:pt>
                <c:pt idx="693">
                  <c:v>57.180050000000001</c:v>
                </c:pt>
                <c:pt idx="694">
                  <c:v>55.594520000000003</c:v>
                </c:pt>
                <c:pt idx="695">
                  <c:v>54.794452999999997</c:v>
                </c:pt>
                <c:pt idx="696">
                  <c:v>54.677059</c:v>
                </c:pt>
                <c:pt idx="697">
                  <c:v>54.497204000000004</c:v>
                </c:pt>
                <c:pt idx="698">
                  <c:v>54.064636</c:v>
                </c:pt>
                <c:pt idx="699">
                  <c:v>53.710532999999998</c:v>
                </c:pt>
                <c:pt idx="700">
                  <c:v>53.551845</c:v>
                </c:pt>
                <c:pt idx="701">
                  <c:v>53.361564999999999</c:v>
                </c:pt>
                <c:pt idx="702">
                  <c:v>52.744048999999997</c:v>
                </c:pt>
                <c:pt idx="703">
                  <c:v>51.290058000000002</c:v>
                </c:pt>
                <c:pt idx="704">
                  <c:v>49.163811000000003</c:v>
                </c:pt>
                <c:pt idx="705">
                  <c:v>47.199191999999996</c:v>
                </c:pt>
                <c:pt idx="706">
                  <c:v>45.779719999999998</c:v>
                </c:pt>
                <c:pt idx="707">
                  <c:v>44.536537000000003</c:v>
                </c:pt>
                <c:pt idx="708">
                  <c:v>43.206893999999998</c:v>
                </c:pt>
                <c:pt idx="709">
                  <c:v>41.929355999999999</c:v>
                </c:pt>
                <c:pt idx="710">
                  <c:v>40.744571999999998</c:v>
                </c:pt>
                <c:pt idx="711">
                  <c:v>39.469963</c:v>
                </c:pt>
                <c:pt idx="712">
                  <c:v>38.022373000000002</c:v>
                </c:pt>
                <c:pt idx="713">
                  <c:v>36.643616000000002</c:v>
                </c:pt>
                <c:pt idx="714">
                  <c:v>35.925434000000003</c:v>
                </c:pt>
                <c:pt idx="715">
                  <c:v>36.239207999999998</c:v>
                </c:pt>
                <c:pt idx="716">
                  <c:v>37.285038</c:v>
                </c:pt>
                <c:pt idx="717">
                  <c:v>38.501559999999998</c:v>
                </c:pt>
                <c:pt idx="718">
                  <c:v>39.492893000000002</c:v>
                </c:pt>
                <c:pt idx="719">
                  <c:v>40.008853999999999</c:v>
                </c:pt>
                <c:pt idx="720">
                  <c:v>39.908081000000003</c:v>
                </c:pt>
                <c:pt idx="721">
                  <c:v>39.172707000000003</c:v>
                </c:pt>
                <c:pt idx="722">
                  <c:v>37.828453000000003</c:v>
                </c:pt>
                <c:pt idx="723">
                  <c:v>35.977589000000002</c:v>
                </c:pt>
                <c:pt idx="724">
                  <c:v>33.796531999999999</c:v>
                </c:pt>
                <c:pt idx="725">
                  <c:v>31.450178000000001</c:v>
                </c:pt>
                <c:pt idx="726">
                  <c:v>29.408736999999999</c:v>
                </c:pt>
                <c:pt idx="727">
                  <c:v>28.568394000000001</c:v>
                </c:pt>
                <c:pt idx="728">
                  <c:v>29.282972000000001</c:v>
                </c:pt>
                <c:pt idx="729">
                  <c:v>30.372888</c:v>
                </c:pt>
                <c:pt idx="730">
                  <c:v>30.001899999999999</c:v>
                </c:pt>
                <c:pt idx="731">
                  <c:v>27.872862000000001</c:v>
                </c:pt>
                <c:pt idx="732">
                  <c:v>25.440134</c:v>
                </c:pt>
                <c:pt idx="733">
                  <c:v>24.202829000000001</c:v>
                </c:pt>
                <c:pt idx="734">
                  <c:v>24.817146000000001</c:v>
                </c:pt>
                <c:pt idx="735">
                  <c:v>27.184059000000001</c:v>
                </c:pt>
                <c:pt idx="736">
                  <c:v>30.708763000000001</c:v>
                </c:pt>
                <c:pt idx="737">
                  <c:v>34.751139999999999</c:v>
                </c:pt>
                <c:pt idx="738">
                  <c:v>38.978991999999998</c:v>
                </c:pt>
                <c:pt idx="739">
                  <c:v>43.027523000000002</c:v>
                </c:pt>
                <c:pt idx="740">
                  <c:v>46.330306999999998</c:v>
                </c:pt>
                <c:pt idx="741">
                  <c:v>48.940330000000003</c:v>
                </c:pt>
                <c:pt idx="742">
                  <c:v>51.586593999999998</c:v>
                </c:pt>
                <c:pt idx="743">
                  <c:v>54.472186999999998</c:v>
                </c:pt>
                <c:pt idx="744">
                  <c:v>56.707825</c:v>
                </c:pt>
                <c:pt idx="745">
                  <c:v>57.289771999999999</c:v>
                </c:pt>
                <c:pt idx="746">
                  <c:v>56.716923000000001</c:v>
                </c:pt>
                <c:pt idx="747">
                  <c:v>56.595306000000001</c:v>
                </c:pt>
                <c:pt idx="748">
                  <c:v>57.412750000000003</c:v>
                </c:pt>
                <c:pt idx="749">
                  <c:v>58.193741000000003</c:v>
                </c:pt>
                <c:pt idx="750">
                  <c:v>58.253619999999998</c:v>
                </c:pt>
                <c:pt idx="751">
                  <c:v>58.072631999999999</c:v>
                </c:pt>
                <c:pt idx="752">
                  <c:v>58.364227</c:v>
                </c:pt>
                <c:pt idx="753">
                  <c:v>59.224007</c:v>
                </c:pt>
                <c:pt idx="754">
                  <c:v>60.421126999999998</c:v>
                </c:pt>
                <c:pt idx="755">
                  <c:v>61.795485999999997</c:v>
                </c:pt>
                <c:pt idx="756">
                  <c:v>63.031925000000001</c:v>
                </c:pt>
                <c:pt idx="757">
                  <c:v>63.304175999999998</c:v>
                </c:pt>
                <c:pt idx="758">
                  <c:v>61.513195000000003</c:v>
                </c:pt>
                <c:pt idx="759">
                  <c:v>57.618972999999997</c:v>
                </c:pt>
                <c:pt idx="760">
                  <c:v>53.596958000000001</c:v>
                </c:pt>
                <c:pt idx="761">
                  <c:v>51.554614999999998</c:v>
                </c:pt>
                <c:pt idx="762">
                  <c:v>51.606605000000002</c:v>
                </c:pt>
                <c:pt idx="763">
                  <c:v>52.710731000000003</c:v>
                </c:pt>
                <c:pt idx="764">
                  <c:v>54.175792999999999</c:v>
                </c:pt>
                <c:pt idx="765">
                  <c:v>55.645809</c:v>
                </c:pt>
                <c:pt idx="766">
                  <c:v>56.747101000000001</c:v>
                </c:pt>
                <c:pt idx="767">
                  <c:v>57.384891000000003</c:v>
                </c:pt>
                <c:pt idx="768">
                  <c:v>57.674506999999998</c:v>
                </c:pt>
                <c:pt idx="769">
                  <c:v>57.607418000000003</c:v>
                </c:pt>
                <c:pt idx="770">
                  <c:v>57.141773000000001</c:v>
                </c:pt>
                <c:pt idx="771">
                  <c:v>56.479488000000003</c:v>
                </c:pt>
                <c:pt idx="772">
                  <c:v>56.051197000000002</c:v>
                </c:pt>
                <c:pt idx="773">
                  <c:v>56.135016999999998</c:v>
                </c:pt>
                <c:pt idx="774">
                  <c:v>56.696171</c:v>
                </c:pt>
                <c:pt idx="775">
                  <c:v>57.603293999999998</c:v>
                </c:pt>
                <c:pt idx="776">
                  <c:v>58.708637000000003</c:v>
                </c:pt>
                <c:pt idx="777">
                  <c:v>59.658904999999997</c:v>
                </c:pt>
                <c:pt idx="778">
                  <c:v>60.186568999999999</c:v>
                </c:pt>
                <c:pt idx="779">
                  <c:v>60.526279000000002</c:v>
                </c:pt>
                <c:pt idx="780">
                  <c:v>61.185569999999998</c:v>
                </c:pt>
                <c:pt idx="781">
                  <c:v>62.505943000000002</c:v>
                </c:pt>
                <c:pt idx="782">
                  <c:v>64.428168999999997</c:v>
                </c:pt>
                <c:pt idx="783">
                  <c:v>66.595695000000006</c:v>
                </c:pt>
                <c:pt idx="784">
                  <c:v>68.635222999999996</c:v>
                </c:pt>
                <c:pt idx="785">
                  <c:v>70.474768999999995</c:v>
                </c:pt>
                <c:pt idx="786">
                  <c:v>72.152313000000007</c:v>
                </c:pt>
                <c:pt idx="787">
                  <c:v>73.522400000000005</c:v>
                </c:pt>
                <c:pt idx="788">
                  <c:v>74.518744999999996</c:v>
                </c:pt>
                <c:pt idx="789">
                  <c:v>75.167366000000001</c:v>
                </c:pt>
                <c:pt idx="790">
                  <c:v>75.528953000000001</c:v>
                </c:pt>
                <c:pt idx="791">
                  <c:v>75.730925999999997</c:v>
                </c:pt>
                <c:pt idx="792">
                  <c:v>75.830757000000006</c:v>
                </c:pt>
                <c:pt idx="793">
                  <c:v>75.912056000000007</c:v>
                </c:pt>
                <c:pt idx="794">
                  <c:v>76.044410999999997</c:v>
                </c:pt>
                <c:pt idx="795">
                  <c:v>76.094238000000004</c:v>
                </c:pt>
                <c:pt idx="796">
                  <c:v>75.909369999999996</c:v>
                </c:pt>
                <c:pt idx="797">
                  <c:v>75.489784</c:v>
                </c:pt>
                <c:pt idx="798">
                  <c:v>74.923835999999994</c:v>
                </c:pt>
                <c:pt idx="799">
                  <c:v>74.426688999999996</c:v>
                </c:pt>
                <c:pt idx="800">
                  <c:v>74.350364999999996</c:v>
                </c:pt>
                <c:pt idx="801">
                  <c:v>74.802536000000003</c:v>
                </c:pt>
                <c:pt idx="802">
                  <c:v>75.518058999999994</c:v>
                </c:pt>
                <c:pt idx="803">
                  <c:v>76.157211000000004</c:v>
                </c:pt>
                <c:pt idx="804">
                  <c:v>76.411072000000004</c:v>
                </c:pt>
                <c:pt idx="805">
                  <c:v>76.257773999999998</c:v>
                </c:pt>
                <c:pt idx="806">
                  <c:v>75.888107000000005</c:v>
                </c:pt>
                <c:pt idx="807">
                  <c:v>75.341057000000006</c:v>
                </c:pt>
                <c:pt idx="808">
                  <c:v>74.864081999999996</c:v>
                </c:pt>
                <c:pt idx="809">
                  <c:v>74.829291999999995</c:v>
                </c:pt>
                <c:pt idx="810">
                  <c:v>74.976371999999998</c:v>
                </c:pt>
                <c:pt idx="811">
                  <c:v>74.828070999999994</c:v>
                </c:pt>
                <c:pt idx="812">
                  <c:v>74.573172999999997</c:v>
                </c:pt>
                <c:pt idx="813">
                  <c:v>74.790756000000002</c:v>
                </c:pt>
                <c:pt idx="814">
                  <c:v>75.403273999999996</c:v>
                </c:pt>
                <c:pt idx="815">
                  <c:v>75.872748999999999</c:v>
                </c:pt>
                <c:pt idx="816">
                  <c:v>76.175681999999995</c:v>
                </c:pt>
                <c:pt idx="817">
                  <c:v>76.469588999999999</c:v>
                </c:pt>
                <c:pt idx="818">
                  <c:v>76.901482000000001</c:v>
                </c:pt>
                <c:pt idx="819">
                  <c:v>77.577826999999999</c:v>
                </c:pt>
                <c:pt idx="820">
                  <c:v>78.327408000000005</c:v>
                </c:pt>
                <c:pt idx="821">
                  <c:v>78.980080000000001</c:v>
                </c:pt>
                <c:pt idx="822">
                  <c:v>79.630996999999994</c:v>
                </c:pt>
                <c:pt idx="823">
                  <c:v>80.378403000000006</c:v>
                </c:pt>
                <c:pt idx="824">
                  <c:v>81.053443999999999</c:v>
                </c:pt>
                <c:pt idx="825">
                  <c:v>81.459227999999996</c:v>
                </c:pt>
                <c:pt idx="826">
                  <c:v>81.499968999999993</c:v>
                </c:pt>
                <c:pt idx="827">
                  <c:v>81.337883000000005</c:v>
                </c:pt>
                <c:pt idx="828">
                  <c:v>81.193848000000003</c:v>
                </c:pt>
                <c:pt idx="829">
                  <c:v>80.910849999999996</c:v>
                </c:pt>
                <c:pt idx="830">
                  <c:v>80.225830000000002</c:v>
                </c:pt>
                <c:pt idx="831">
                  <c:v>79.222915999999998</c:v>
                </c:pt>
                <c:pt idx="832">
                  <c:v>78.269690999999995</c:v>
                </c:pt>
                <c:pt idx="833">
                  <c:v>77.370491000000001</c:v>
                </c:pt>
                <c:pt idx="834">
                  <c:v>76.404640000000001</c:v>
                </c:pt>
                <c:pt idx="835">
                  <c:v>75.803466999999998</c:v>
                </c:pt>
                <c:pt idx="836">
                  <c:v>75.769485000000003</c:v>
                </c:pt>
                <c:pt idx="837">
                  <c:v>75.851203999999996</c:v>
                </c:pt>
                <c:pt idx="838">
                  <c:v>75.687629999999999</c:v>
                </c:pt>
                <c:pt idx="839">
                  <c:v>75.280974999999998</c:v>
                </c:pt>
                <c:pt idx="840">
                  <c:v>74.667831000000007</c:v>
                </c:pt>
                <c:pt idx="841">
                  <c:v>73.683548000000002</c:v>
                </c:pt>
                <c:pt idx="842">
                  <c:v>72.080687999999995</c:v>
                </c:pt>
                <c:pt idx="843">
                  <c:v>69.833350999999993</c:v>
                </c:pt>
                <c:pt idx="844">
                  <c:v>67.104202000000001</c:v>
                </c:pt>
                <c:pt idx="845">
                  <c:v>63.953353999999997</c:v>
                </c:pt>
                <c:pt idx="846">
                  <c:v>60.488971999999997</c:v>
                </c:pt>
                <c:pt idx="847">
                  <c:v>56.920836999999999</c:v>
                </c:pt>
                <c:pt idx="848">
                  <c:v>53.362568000000003</c:v>
                </c:pt>
                <c:pt idx="849">
                  <c:v>50.552643000000003</c:v>
                </c:pt>
                <c:pt idx="850">
                  <c:v>49.982891000000002</c:v>
                </c:pt>
                <c:pt idx="851">
                  <c:v>51.600211999999999</c:v>
                </c:pt>
                <c:pt idx="852">
                  <c:v>53.649104999999999</c:v>
                </c:pt>
                <c:pt idx="853">
                  <c:v>55.424663000000002</c:v>
                </c:pt>
                <c:pt idx="854">
                  <c:v>57.021521999999997</c:v>
                </c:pt>
                <c:pt idx="855">
                  <c:v>58.437252000000001</c:v>
                </c:pt>
                <c:pt idx="856">
                  <c:v>59.727623000000001</c:v>
                </c:pt>
                <c:pt idx="857">
                  <c:v>61.041561000000002</c:v>
                </c:pt>
                <c:pt idx="858">
                  <c:v>62.436790000000002</c:v>
                </c:pt>
                <c:pt idx="859">
                  <c:v>64.022902999999999</c:v>
                </c:pt>
                <c:pt idx="860">
                  <c:v>65.811736999999994</c:v>
                </c:pt>
                <c:pt idx="861">
                  <c:v>67.731003000000001</c:v>
                </c:pt>
                <c:pt idx="862">
                  <c:v>69.561592000000005</c:v>
                </c:pt>
                <c:pt idx="863">
                  <c:v>71.029678000000004</c:v>
                </c:pt>
                <c:pt idx="864">
                  <c:v>72.690444999999997</c:v>
                </c:pt>
                <c:pt idx="865">
                  <c:v>74.102813999999995</c:v>
                </c:pt>
                <c:pt idx="866">
                  <c:v>75.111664000000005</c:v>
                </c:pt>
                <c:pt idx="867">
                  <c:v>76.006873999999996</c:v>
                </c:pt>
                <c:pt idx="868">
                  <c:v>76.557052999999996</c:v>
                </c:pt>
                <c:pt idx="869">
                  <c:v>76.954573999999994</c:v>
                </c:pt>
                <c:pt idx="870">
                  <c:v>77.414924999999997</c:v>
                </c:pt>
                <c:pt idx="871">
                  <c:v>77.841003000000001</c:v>
                </c:pt>
                <c:pt idx="872">
                  <c:v>78.138603000000003</c:v>
                </c:pt>
                <c:pt idx="873">
                  <c:v>78.255813000000003</c:v>
                </c:pt>
                <c:pt idx="874">
                  <c:v>78.003708000000003</c:v>
                </c:pt>
                <c:pt idx="875">
                  <c:v>77.557959999999994</c:v>
                </c:pt>
                <c:pt idx="876">
                  <c:v>77.163573999999997</c:v>
                </c:pt>
                <c:pt idx="877">
                  <c:v>76.716644000000002</c:v>
                </c:pt>
                <c:pt idx="878">
                  <c:v>76.192665000000005</c:v>
                </c:pt>
                <c:pt idx="879">
                  <c:v>75.609795000000005</c:v>
                </c:pt>
                <c:pt idx="880">
                  <c:v>75.265586999999996</c:v>
                </c:pt>
                <c:pt idx="881">
                  <c:v>75.386641999999995</c:v>
                </c:pt>
                <c:pt idx="882">
                  <c:v>75.650406000000004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85-4794-8246-05E033F3FD14}"/>
            </c:ext>
          </c:extLst>
        </c:ser>
        <c:ser>
          <c:idx val="0"/>
          <c:order val="1"/>
          <c:tx>
            <c:strRef>
              <c:f>Sheet1!$E$1</c:f>
              <c:strCache>
                <c:ptCount val="1"/>
                <c:pt idx="0">
                  <c:v>Biodiesel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Sheet1!$E$3:$E$885</c:f>
              <c:numCache>
                <c:formatCode>General</c:formatCode>
                <c:ptCount val="883"/>
                <c:pt idx="0">
                  <c:v>4000.0704999999998</c:v>
                </c:pt>
                <c:pt idx="1">
                  <c:v>3996.2130999999999</c:v>
                </c:pt>
                <c:pt idx="2">
                  <c:v>3992.3559</c:v>
                </c:pt>
                <c:pt idx="3">
                  <c:v>3988.4985000000001</c:v>
                </c:pt>
                <c:pt idx="4">
                  <c:v>3984.6410999999998</c:v>
                </c:pt>
                <c:pt idx="5">
                  <c:v>3980.7837</c:v>
                </c:pt>
                <c:pt idx="6">
                  <c:v>3976.9265</c:v>
                </c:pt>
                <c:pt idx="7">
                  <c:v>3973.0691000000002</c:v>
                </c:pt>
                <c:pt idx="8">
                  <c:v>3969.2116999999998</c:v>
                </c:pt>
                <c:pt idx="9">
                  <c:v>3965.3544999999999</c:v>
                </c:pt>
                <c:pt idx="10">
                  <c:v>3961.4971</c:v>
                </c:pt>
                <c:pt idx="11">
                  <c:v>3957.6396</c:v>
                </c:pt>
                <c:pt idx="12">
                  <c:v>3953.7824999999998</c:v>
                </c:pt>
                <c:pt idx="13">
                  <c:v>3949.9250000000002</c:v>
                </c:pt>
                <c:pt idx="14">
                  <c:v>3946.0675999999999</c:v>
                </c:pt>
                <c:pt idx="15">
                  <c:v>3942.2102</c:v>
                </c:pt>
                <c:pt idx="16">
                  <c:v>3938.3530000000001</c:v>
                </c:pt>
                <c:pt idx="17">
                  <c:v>3934.4956000000002</c:v>
                </c:pt>
                <c:pt idx="18">
                  <c:v>3930.6381999999999</c:v>
                </c:pt>
                <c:pt idx="19">
                  <c:v>3926.7809999999999</c:v>
                </c:pt>
                <c:pt idx="20">
                  <c:v>3922.9236000000001</c:v>
                </c:pt>
                <c:pt idx="21">
                  <c:v>3919.0662000000002</c:v>
                </c:pt>
                <c:pt idx="22">
                  <c:v>3915.2089999999998</c:v>
                </c:pt>
                <c:pt idx="23">
                  <c:v>3911.3516</c:v>
                </c:pt>
                <c:pt idx="24">
                  <c:v>3907.4940999999999</c:v>
                </c:pt>
                <c:pt idx="25">
                  <c:v>3903.6367</c:v>
                </c:pt>
                <c:pt idx="26">
                  <c:v>3899.7795000000001</c:v>
                </c:pt>
                <c:pt idx="27">
                  <c:v>3895.9220999999998</c:v>
                </c:pt>
                <c:pt idx="28">
                  <c:v>3892.0646999999999</c:v>
                </c:pt>
                <c:pt idx="29">
                  <c:v>3888.2075</c:v>
                </c:pt>
                <c:pt idx="30">
                  <c:v>3884.3501000000001</c:v>
                </c:pt>
                <c:pt idx="31">
                  <c:v>3880.4926999999998</c:v>
                </c:pt>
                <c:pt idx="32">
                  <c:v>3876.6354999999999</c:v>
                </c:pt>
                <c:pt idx="33">
                  <c:v>3872.7781</c:v>
                </c:pt>
                <c:pt idx="34">
                  <c:v>3868.9205999999999</c:v>
                </c:pt>
                <c:pt idx="35">
                  <c:v>3865.0632000000001</c:v>
                </c:pt>
                <c:pt idx="36">
                  <c:v>3861.2060000000001</c:v>
                </c:pt>
                <c:pt idx="37">
                  <c:v>3857.3485999999998</c:v>
                </c:pt>
                <c:pt idx="38">
                  <c:v>3853.4911999999999</c:v>
                </c:pt>
                <c:pt idx="39">
                  <c:v>3849.634</c:v>
                </c:pt>
                <c:pt idx="40">
                  <c:v>3845.7766000000001</c:v>
                </c:pt>
                <c:pt idx="41">
                  <c:v>3841.9191999999998</c:v>
                </c:pt>
                <c:pt idx="42">
                  <c:v>3838.0619999999999</c:v>
                </c:pt>
                <c:pt idx="43">
                  <c:v>3834.2046</c:v>
                </c:pt>
                <c:pt idx="44">
                  <c:v>3830.3472000000002</c:v>
                </c:pt>
                <c:pt idx="45">
                  <c:v>3826.4897000000001</c:v>
                </c:pt>
                <c:pt idx="46">
                  <c:v>3822.6325999999999</c:v>
                </c:pt>
                <c:pt idx="47">
                  <c:v>3818.7750999999998</c:v>
                </c:pt>
                <c:pt idx="48">
                  <c:v>3814.9177</c:v>
                </c:pt>
                <c:pt idx="49">
                  <c:v>3811.0605</c:v>
                </c:pt>
                <c:pt idx="50">
                  <c:v>3807.2031000000002</c:v>
                </c:pt>
                <c:pt idx="51">
                  <c:v>3803.3456999999999</c:v>
                </c:pt>
                <c:pt idx="52">
                  <c:v>3799.4884999999999</c:v>
                </c:pt>
                <c:pt idx="53">
                  <c:v>3795.6311000000001</c:v>
                </c:pt>
                <c:pt idx="54">
                  <c:v>3791.7737000000002</c:v>
                </c:pt>
                <c:pt idx="55">
                  <c:v>3787.9162000000001</c:v>
                </c:pt>
                <c:pt idx="56">
                  <c:v>3784.0590999999999</c:v>
                </c:pt>
                <c:pt idx="57">
                  <c:v>3780.2017000000001</c:v>
                </c:pt>
                <c:pt idx="58">
                  <c:v>3776.3442</c:v>
                </c:pt>
                <c:pt idx="59">
                  <c:v>3772.4870999999998</c:v>
                </c:pt>
                <c:pt idx="60">
                  <c:v>3768.6296000000002</c:v>
                </c:pt>
                <c:pt idx="61">
                  <c:v>3764.7721999999999</c:v>
                </c:pt>
                <c:pt idx="62">
                  <c:v>3760.915</c:v>
                </c:pt>
                <c:pt idx="63">
                  <c:v>3757.0576000000001</c:v>
                </c:pt>
                <c:pt idx="64">
                  <c:v>3753.2002000000002</c:v>
                </c:pt>
                <c:pt idx="65">
                  <c:v>3749.3427999999999</c:v>
                </c:pt>
                <c:pt idx="66">
                  <c:v>3745.4856</c:v>
                </c:pt>
                <c:pt idx="67">
                  <c:v>3741.6282000000001</c:v>
                </c:pt>
                <c:pt idx="68">
                  <c:v>3737.7707</c:v>
                </c:pt>
                <c:pt idx="69">
                  <c:v>3733.9135999999999</c:v>
                </c:pt>
                <c:pt idx="70">
                  <c:v>3730.0560999999998</c:v>
                </c:pt>
                <c:pt idx="71">
                  <c:v>3726.1986999999999</c:v>
                </c:pt>
                <c:pt idx="72">
                  <c:v>3722.3415</c:v>
                </c:pt>
                <c:pt idx="73">
                  <c:v>3718.4841000000001</c:v>
                </c:pt>
                <c:pt idx="74">
                  <c:v>3714.6266999999998</c:v>
                </c:pt>
                <c:pt idx="75">
                  <c:v>3710.7692999999999</c:v>
                </c:pt>
                <c:pt idx="76">
                  <c:v>3706.9121</c:v>
                </c:pt>
                <c:pt idx="77">
                  <c:v>3703.0547000000001</c:v>
                </c:pt>
                <c:pt idx="78">
                  <c:v>3699.1972999999998</c:v>
                </c:pt>
                <c:pt idx="79">
                  <c:v>3695.3400999999999</c:v>
                </c:pt>
                <c:pt idx="80">
                  <c:v>3691.4827</c:v>
                </c:pt>
                <c:pt idx="81">
                  <c:v>3687.6251999999999</c:v>
                </c:pt>
                <c:pt idx="82">
                  <c:v>3683.7680999999998</c:v>
                </c:pt>
                <c:pt idx="83">
                  <c:v>3679.9106000000002</c:v>
                </c:pt>
                <c:pt idx="84">
                  <c:v>3676.0531999999998</c:v>
                </c:pt>
                <c:pt idx="85">
                  <c:v>3672.1958</c:v>
                </c:pt>
                <c:pt idx="86">
                  <c:v>3668.3386</c:v>
                </c:pt>
                <c:pt idx="87">
                  <c:v>3664.4812000000002</c:v>
                </c:pt>
                <c:pt idx="88">
                  <c:v>3660.6237999999998</c:v>
                </c:pt>
                <c:pt idx="89">
                  <c:v>3656.7665999999999</c:v>
                </c:pt>
                <c:pt idx="90">
                  <c:v>3652.9092000000001</c:v>
                </c:pt>
                <c:pt idx="91">
                  <c:v>3649.0517</c:v>
                </c:pt>
                <c:pt idx="92">
                  <c:v>3645.1945999999998</c:v>
                </c:pt>
                <c:pt idx="93">
                  <c:v>3641.3371000000002</c:v>
                </c:pt>
                <c:pt idx="94">
                  <c:v>3637.4796999999999</c:v>
                </c:pt>
                <c:pt idx="95">
                  <c:v>3633.6223</c:v>
                </c:pt>
                <c:pt idx="96">
                  <c:v>3629.7651000000001</c:v>
                </c:pt>
                <c:pt idx="97">
                  <c:v>3625.9077000000002</c:v>
                </c:pt>
                <c:pt idx="98">
                  <c:v>3622.0502999999999</c:v>
                </c:pt>
                <c:pt idx="99">
                  <c:v>3618.1931</c:v>
                </c:pt>
                <c:pt idx="100">
                  <c:v>3614.3357000000001</c:v>
                </c:pt>
                <c:pt idx="101">
                  <c:v>3610.4783000000002</c:v>
                </c:pt>
                <c:pt idx="102">
                  <c:v>3606.6210999999998</c:v>
                </c:pt>
                <c:pt idx="103">
                  <c:v>3602.7637</c:v>
                </c:pt>
                <c:pt idx="104">
                  <c:v>3598.9061999999999</c:v>
                </c:pt>
                <c:pt idx="105">
                  <c:v>3595.0488</c:v>
                </c:pt>
                <c:pt idx="106">
                  <c:v>3591.1916000000001</c:v>
                </c:pt>
                <c:pt idx="107">
                  <c:v>3587.3341999999998</c:v>
                </c:pt>
                <c:pt idx="108">
                  <c:v>3583.4767999999999</c:v>
                </c:pt>
                <c:pt idx="109">
                  <c:v>3579.6196</c:v>
                </c:pt>
                <c:pt idx="110">
                  <c:v>3575.7622000000001</c:v>
                </c:pt>
                <c:pt idx="111">
                  <c:v>3571.9047999999998</c:v>
                </c:pt>
                <c:pt idx="112">
                  <c:v>3568.0475999999999</c:v>
                </c:pt>
                <c:pt idx="113">
                  <c:v>3564.1902</c:v>
                </c:pt>
                <c:pt idx="114">
                  <c:v>3560.3328000000001</c:v>
                </c:pt>
                <c:pt idx="115">
                  <c:v>3556.4753000000001</c:v>
                </c:pt>
                <c:pt idx="116">
                  <c:v>3552.6181999999999</c:v>
                </c:pt>
                <c:pt idx="117">
                  <c:v>3548.7606999999998</c:v>
                </c:pt>
                <c:pt idx="118">
                  <c:v>3544.9032999999999</c:v>
                </c:pt>
                <c:pt idx="119">
                  <c:v>3541.0461</c:v>
                </c:pt>
                <c:pt idx="120">
                  <c:v>3537.1887000000002</c:v>
                </c:pt>
                <c:pt idx="121">
                  <c:v>3533.3312999999998</c:v>
                </c:pt>
                <c:pt idx="122">
                  <c:v>3529.4740999999999</c:v>
                </c:pt>
                <c:pt idx="123">
                  <c:v>3525.6167</c:v>
                </c:pt>
                <c:pt idx="124">
                  <c:v>3521.7593000000002</c:v>
                </c:pt>
                <c:pt idx="125">
                  <c:v>3517.9018000000001</c:v>
                </c:pt>
                <c:pt idx="126">
                  <c:v>3514.0446999999999</c:v>
                </c:pt>
                <c:pt idx="127">
                  <c:v>3510.1871999999998</c:v>
                </c:pt>
                <c:pt idx="128">
                  <c:v>3506.3298</c:v>
                </c:pt>
                <c:pt idx="129">
                  <c:v>3502.4726000000001</c:v>
                </c:pt>
                <c:pt idx="130">
                  <c:v>3498.6152000000002</c:v>
                </c:pt>
                <c:pt idx="131">
                  <c:v>3494.7577999999999</c:v>
                </c:pt>
                <c:pt idx="132">
                  <c:v>3490.9005999999999</c:v>
                </c:pt>
                <c:pt idx="133">
                  <c:v>3487.0432000000001</c:v>
                </c:pt>
                <c:pt idx="134">
                  <c:v>3483.1858000000002</c:v>
                </c:pt>
                <c:pt idx="135">
                  <c:v>3479.3283999999999</c:v>
                </c:pt>
                <c:pt idx="136">
                  <c:v>3475.4712</c:v>
                </c:pt>
                <c:pt idx="137">
                  <c:v>3471.6138000000001</c:v>
                </c:pt>
                <c:pt idx="138">
                  <c:v>3467.7563</c:v>
                </c:pt>
                <c:pt idx="139">
                  <c:v>3463.8991999999998</c:v>
                </c:pt>
                <c:pt idx="140">
                  <c:v>3460.0417000000002</c:v>
                </c:pt>
                <c:pt idx="141">
                  <c:v>3456.1842999999999</c:v>
                </c:pt>
                <c:pt idx="142">
                  <c:v>3452.3271</c:v>
                </c:pt>
                <c:pt idx="143">
                  <c:v>3448.4697000000001</c:v>
                </c:pt>
                <c:pt idx="144">
                  <c:v>3444.6122999999998</c:v>
                </c:pt>
                <c:pt idx="145">
                  <c:v>3440.7548999999999</c:v>
                </c:pt>
                <c:pt idx="146">
                  <c:v>3436.8977</c:v>
                </c:pt>
                <c:pt idx="147">
                  <c:v>3433.0403000000001</c:v>
                </c:pt>
                <c:pt idx="148">
                  <c:v>3429.1828999999998</c:v>
                </c:pt>
                <c:pt idx="149">
                  <c:v>3425.3256999999999</c:v>
                </c:pt>
                <c:pt idx="150">
                  <c:v>3421.4683</c:v>
                </c:pt>
                <c:pt idx="151">
                  <c:v>3417.6107999999999</c:v>
                </c:pt>
                <c:pt idx="152">
                  <c:v>3413.7537000000002</c:v>
                </c:pt>
                <c:pt idx="153">
                  <c:v>3409.8962000000001</c:v>
                </c:pt>
                <c:pt idx="154">
                  <c:v>3406.0387999999998</c:v>
                </c:pt>
                <c:pt idx="155">
                  <c:v>3402.1813999999999</c:v>
                </c:pt>
                <c:pt idx="156">
                  <c:v>3398.3242</c:v>
                </c:pt>
                <c:pt idx="157">
                  <c:v>3394.4668000000001</c:v>
                </c:pt>
                <c:pt idx="158">
                  <c:v>3390.6093999999998</c:v>
                </c:pt>
                <c:pt idx="159">
                  <c:v>3386.7521999999999</c:v>
                </c:pt>
                <c:pt idx="160">
                  <c:v>3382.8948</c:v>
                </c:pt>
                <c:pt idx="161">
                  <c:v>3379.0373</c:v>
                </c:pt>
                <c:pt idx="162">
                  <c:v>3375.1801999999998</c:v>
                </c:pt>
                <c:pt idx="163">
                  <c:v>3371.3227000000002</c:v>
                </c:pt>
                <c:pt idx="164">
                  <c:v>3367.4652999999998</c:v>
                </c:pt>
                <c:pt idx="165">
                  <c:v>3363.6079</c:v>
                </c:pt>
                <c:pt idx="166">
                  <c:v>3359.7507000000001</c:v>
                </c:pt>
                <c:pt idx="167">
                  <c:v>3355.8933000000002</c:v>
                </c:pt>
                <c:pt idx="168">
                  <c:v>3352.0358999999999</c:v>
                </c:pt>
                <c:pt idx="169">
                  <c:v>3348.1786999999999</c:v>
                </c:pt>
                <c:pt idx="170">
                  <c:v>3344.3213000000001</c:v>
                </c:pt>
                <c:pt idx="171">
                  <c:v>3340.4639000000002</c:v>
                </c:pt>
                <c:pt idx="172">
                  <c:v>3336.6066999999998</c:v>
                </c:pt>
                <c:pt idx="173">
                  <c:v>3332.7492999999999</c:v>
                </c:pt>
                <c:pt idx="174">
                  <c:v>3328.8917999999999</c:v>
                </c:pt>
                <c:pt idx="175">
                  <c:v>3325.0344</c:v>
                </c:pt>
                <c:pt idx="176">
                  <c:v>3321.1772000000001</c:v>
                </c:pt>
                <c:pt idx="177">
                  <c:v>3317.3198000000002</c:v>
                </c:pt>
                <c:pt idx="178">
                  <c:v>3313.4623999999999</c:v>
                </c:pt>
                <c:pt idx="179">
                  <c:v>3309.6052</c:v>
                </c:pt>
                <c:pt idx="180">
                  <c:v>3305.7478000000001</c:v>
                </c:pt>
                <c:pt idx="181">
                  <c:v>3301.8904000000002</c:v>
                </c:pt>
                <c:pt idx="182">
                  <c:v>3298.0331999999999</c:v>
                </c:pt>
                <c:pt idx="183">
                  <c:v>3294.1758</c:v>
                </c:pt>
                <c:pt idx="184">
                  <c:v>3290.3182999999999</c:v>
                </c:pt>
                <c:pt idx="185">
                  <c:v>3286.4609</c:v>
                </c:pt>
                <c:pt idx="186">
                  <c:v>3282.6037000000001</c:v>
                </c:pt>
                <c:pt idx="187">
                  <c:v>3278.7462999999998</c:v>
                </c:pt>
                <c:pt idx="188">
                  <c:v>3274.8888999999999</c:v>
                </c:pt>
                <c:pt idx="189">
                  <c:v>3271.0317</c:v>
                </c:pt>
                <c:pt idx="190">
                  <c:v>3267.1743000000001</c:v>
                </c:pt>
                <c:pt idx="191">
                  <c:v>3263.3168999999998</c:v>
                </c:pt>
                <c:pt idx="192">
                  <c:v>3259.4596999999999</c:v>
                </c:pt>
                <c:pt idx="193">
                  <c:v>3255.6023</c:v>
                </c:pt>
                <c:pt idx="194">
                  <c:v>3251.7449000000001</c:v>
                </c:pt>
                <c:pt idx="195">
                  <c:v>3247.8874000000001</c:v>
                </c:pt>
                <c:pt idx="196">
                  <c:v>3244.0302999999999</c:v>
                </c:pt>
                <c:pt idx="197">
                  <c:v>3240.1727999999998</c:v>
                </c:pt>
                <c:pt idx="198">
                  <c:v>3236.3154</c:v>
                </c:pt>
                <c:pt idx="199">
                  <c:v>3232.4582</c:v>
                </c:pt>
                <c:pt idx="200">
                  <c:v>3228.6008000000002</c:v>
                </c:pt>
                <c:pt idx="201">
                  <c:v>3224.7433999999998</c:v>
                </c:pt>
                <c:pt idx="202">
                  <c:v>3220.8861999999999</c:v>
                </c:pt>
                <c:pt idx="203">
                  <c:v>3217.0288</c:v>
                </c:pt>
                <c:pt idx="204">
                  <c:v>3213.1714000000002</c:v>
                </c:pt>
                <c:pt idx="205">
                  <c:v>3209.3139999999999</c:v>
                </c:pt>
                <c:pt idx="206">
                  <c:v>3205.4567999999999</c:v>
                </c:pt>
                <c:pt idx="207">
                  <c:v>3201.5994000000001</c:v>
                </c:pt>
                <c:pt idx="208">
                  <c:v>3197.7419</c:v>
                </c:pt>
                <c:pt idx="209">
                  <c:v>3193.8847999999998</c:v>
                </c:pt>
                <c:pt idx="210">
                  <c:v>3190.0273000000002</c:v>
                </c:pt>
                <c:pt idx="211">
                  <c:v>3186.1698999999999</c:v>
                </c:pt>
                <c:pt idx="212">
                  <c:v>3182.3126999999999</c:v>
                </c:pt>
                <c:pt idx="213">
                  <c:v>3178.4553000000001</c:v>
                </c:pt>
                <c:pt idx="214">
                  <c:v>3174.5979000000002</c:v>
                </c:pt>
                <c:pt idx="215">
                  <c:v>3170.7404999999999</c:v>
                </c:pt>
                <c:pt idx="216">
                  <c:v>3166.8833</c:v>
                </c:pt>
                <c:pt idx="217">
                  <c:v>3163.0259000000001</c:v>
                </c:pt>
                <c:pt idx="218">
                  <c:v>3159.1684</c:v>
                </c:pt>
                <c:pt idx="219">
                  <c:v>3155.3112999999998</c:v>
                </c:pt>
                <c:pt idx="220">
                  <c:v>3151.4537999999998</c:v>
                </c:pt>
                <c:pt idx="221">
                  <c:v>3147.5963999999999</c:v>
                </c:pt>
                <c:pt idx="222">
                  <c:v>3143.7392</c:v>
                </c:pt>
                <c:pt idx="223">
                  <c:v>3139.8818000000001</c:v>
                </c:pt>
                <c:pt idx="224">
                  <c:v>3136.0243999999998</c:v>
                </c:pt>
                <c:pt idx="225">
                  <c:v>3132.1669999999999</c:v>
                </c:pt>
                <c:pt idx="226">
                  <c:v>3128.3098</c:v>
                </c:pt>
                <c:pt idx="227">
                  <c:v>3124.4524000000001</c:v>
                </c:pt>
                <c:pt idx="228">
                  <c:v>3120.5949999999998</c:v>
                </c:pt>
                <c:pt idx="229">
                  <c:v>3116.7377999999999</c:v>
                </c:pt>
                <c:pt idx="230">
                  <c:v>3112.8804</c:v>
                </c:pt>
                <c:pt idx="231">
                  <c:v>3109.0228999999999</c:v>
                </c:pt>
                <c:pt idx="232">
                  <c:v>3105.1658000000002</c:v>
                </c:pt>
                <c:pt idx="233">
                  <c:v>3101.3083000000001</c:v>
                </c:pt>
                <c:pt idx="234">
                  <c:v>3097.4508999999998</c:v>
                </c:pt>
                <c:pt idx="235">
                  <c:v>3093.5934999999999</c:v>
                </c:pt>
                <c:pt idx="236">
                  <c:v>3089.7363</c:v>
                </c:pt>
                <c:pt idx="237">
                  <c:v>3085.8789000000002</c:v>
                </c:pt>
                <c:pt idx="238">
                  <c:v>3082.0214999999998</c:v>
                </c:pt>
                <c:pt idx="239">
                  <c:v>3078.1642999999999</c:v>
                </c:pt>
                <c:pt idx="240">
                  <c:v>3074.3069</c:v>
                </c:pt>
                <c:pt idx="241">
                  <c:v>3070.4495000000002</c:v>
                </c:pt>
                <c:pt idx="242">
                  <c:v>3066.5922999999998</c:v>
                </c:pt>
                <c:pt idx="243">
                  <c:v>3062.7348999999999</c:v>
                </c:pt>
                <c:pt idx="244">
                  <c:v>3058.8773999999999</c:v>
                </c:pt>
                <c:pt idx="245">
                  <c:v>3055.02</c:v>
                </c:pt>
                <c:pt idx="246">
                  <c:v>3051.1628000000001</c:v>
                </c:pt>
                <c:pt idx="247">
                  <c:v>3047.3054000000002</c:v>
                </c:pt>
                <c:pt idx="248">
                  <c:v>3043.4479999999999</c:v>
                </c:pt>
                <c:pt idx="249">
                  <c:v>3039.5907999999999</c:v>
                </c:pt>
                <c:pt idx="250">
                  <c:v>3035.7334000000001</c:v>
                </c:pt>
                <c:pt idx="251">
                  <c:v>3031.8760000000002</c:v>
                </c:pt>
                <c:pt idx="252">
                  <c:v>3028.0187999999998</c:v>
                </c:pt>
                <c:pt idx="253">
                  <c:v>3024.1614</c:v>
                </c:pt>
                <c:pt idx="254">
                  <c:v>3020.3038999999999</c:v>
                </c:pt>
                <c:pt idx="255">
                  <c:v>3016.4465</c:v>
                </c:pt>
                <c:pt idx="256">
                  <c:v>3012.5893000000001</c:v>
                </c:pt>
                <c:pt idx="257">
                  <c:v>3008.7319000000002</c:v>
                </c:pt>
                <c:pt idx="258">
                  <c:v>3004.8744999999999</c:v>
                </c:pt>
                <c:pt idx="259">
                  <c:v>3001.0173</c:v>
                </c:pt>
                <c:pt idx="260">
                  <c:v>2997.1599000000001</c:v>
                </c:pt>
                <c:pt idx="261">
                  <c:v>2993.3024999999998</c:v>
                </c:pt>
                <c:pt idx="262">
                  <c:v>2989.4452999999999</c:v>
                </c:pt>
                <c:pt idx="263">
                  <c:v>2985.5879</c:v>
                </c:pt>
                <c:pt idx="264">
                  <c:v>2981.7305000000001</c:v>
                </c:pt>
                <c:pt idx="265">
                  <c:v>2977.873</c:v>
                </c:pt>
                <c:pt idx="266">
                  <c:v>2974.0158999999999</c:v>
                </c:pt>
                <c:pt idx="267">
                  <c:v>2970.1583999999998</c:v>
                </c:pt>
                <c:pt idx="268">
                  <c:v>2966.3009999999999</c:v>
                </c:pt>
                <c:pt idx="269">
                  <c:v>2962.4438</c:v>
                </c:pt>
                <c:pt idx="270">
                  <c:v>2958.5864000000001</c:v>
                </c:pt>
                <c:pt idx="271">
                  <c:v>2954.7289999999998</c:v>
                </c:pt>
                <c:pt idx="272">
                  <c:v>2950.8717999999999</c:v>
                </c:pt>
                <c:pt idx="273">
                  <c:v>2947.0144</c:v>
                </c:pt>
                <c:pt idx="274">
                  <c:v>2943.1570000000002</c:v>
                </c:pt>
                <c:pt idx="275">
                  <c:v>2939.2995999999998</c:v>
                </c:pt>
                <c:pt idx="276">
                  <c:v>2935.4423999999999</c:v>
                </c:pt>
                <c:pt idx="277">
                  <c:v>2931.585</c:v>
                </c:pt>
                <c:pt idx="278">
                  <c:v>2927.7275</c:v>
                </c:pt>
                <c:pt idx="279">
                  <c:v>2923.8703999999998</c:v>
                </c:pt>
                <c:pt idx="280">
                  <c:v>2920.0129000000002</c:v>
                </c:pt>
                <c:pt idx="281">
                  <c:v>2916.1554999999998</c:v>
                </c:pt>
                <c:pt idx="282">
                  <c:v>2912.2982999999999</c:v>
                </c:pt>
                <c:pt idx="283">
                  <c:v>2908.4409000000001</c:v>
                </c:pt>
                <c:pt idx="284">
                  <c:v>2904.5835000000002</c:v>
                </c:pt>
                <c:pt idx="285">
                  <c:v>2900.7260999999999</c:v>
                </c:pt>
                <c:pt idx="286">
                  <c:v>2896.8688999999999</c:v>
                </c:pt>
                <c:pt idx="287">
                  <c:v>2893.0115000000001</c:v>
                </c:pt>
                <c:pt idx="288">
                  <c:v>2889.154</c:v>
                </c:pt>
                <c:pt idx="289">
                  <c:v>2885.2968999999998</c:v>
                </c:pt>
                <c:pt idx="290">
                  <c:v>2881.4394000000002</c:v>
                </c:pt>
                <c:pt idx="291">
                  <c:v>2877.5819999999999</c:v>
                </c:pt>
                <c:pt idx="292">
                  <c:v>2873.7248</c:v>
                </c:pt>
                <c:pt idx="293">
                  <c:v>2869.8674000000001</c:v>
                </c:pt>
                <c:pt idx="294">
                  <c:v>2866.01</c:v>
                </c:pt>
                <c:pt idx="295">
                  <c:v>2862.1525999999999</c:v>
                </c:pt>
                <c:pt idx="296">
                  <c:v>2858.2954</c:v>
                </c:pt>
                <c:pt idx="297">
                  <c:v>2854.4380000000001</c:v>
                </c:pt>
                <c:pt idx="298">
                  <c:v>2850.5805999999998</c:v>
                </c:pt>
                <c:pt idx="299">
                  <c:v>2846.7233999999999</c:v>
                </c:pt>
                <c:pt idx="300">
                  <c:v>2842.866</c:v>
                </c:pt>
                <c:pt idx="301">
                  <c:v>2839.0084999999999</c:v>
                </c:pt>
                <c:pt idx="302">
                  <c:v>2835.1514000000002</c:v>
                </c:pt>
                <c:pt idx="303">
                  <c:v>2831.2939000000001</c:v>
                </c:pt>
                <c:pt idx="304">
                  <c:v>2827.4364999999998</c:v>
                </c:pt>
                <c:pt idx="305">
                  <c:v>2823.5790999999999</c:v>
                </c:pt>
                <c:pt idx="306">
                  <c:v>2819.7219</c:v>
                </c:pt>
                <c:pt idx="307">
                  <c:v>2815.8645000000001</c:v>
                </c:pt>
                <c:pt idx="308">
                  <c:v>2812.0070999999998</c:v>
                </c:pt>
                <c:pt idx="309">
                  <c:v>2808.1498999999999</c:v>
                </c:pt>
                <c:pt idx="310">
                  <c:v>2804.2925</c:v>
                </c:pt>
                <c:pt idx="311">
                  <c:v>2800.4349999999999</c:v>
                </c:pt>
                <c:pt idx="312">
                  <c:v>2796.5779000000002</c:v>
                </c:pt>
                <c:pt idx="313">
                  <c:v>2792.7204000000002</c:v>
                </c:pt>
                <c:pt idx="314">
                  <c:v>2788.8629999999998</c:v>
                </c:pt>
                <c:pt idx="315">
                  <c:v>2785.0056</c:v>
                </c:pt>
                <c:pt idx="316">
                  <c:v>2781.1484</c:v>
                </c:pt>
                <c:pt idx="317">
                  <c:v>2777.2910000000002</c:v>
                </c:pt>
                <c:pt idx="318">
                  <c:v>2773.4335999999998</c:v>
                </c:pt>
                <c:pt idx="319">
                  <c:v>2769.5763999999999</c:v>
                </c:pt>
                <c:pt idx="320">
                  <c:v>2765.7190000000001</c:v>
                </c:pt>
                <c:pt idx="321">
                  <c:v>2761.8616000000002</c:v>
                </c:pt>
                <c:pt idx="322">
                  <c:v>2758.0043999999998</c:v>
                </c:pt>
                <c:pt idx="323">
                  <c:v>2754.1469999999999</c:v>
                </c:pt>
                <c:pt idx="324">
                  <c:v>2750.2894999999999</c:v>
                </c:pt>
                <c:pt idx="325">
                  <c:v>2746.4321</c:v>
                </c:pt>
                <c:pt idx="326">
                  <c:v>2742.5749000000001</c:v>
                </c:pt>
                <c:pt idx="327">
                  <c:v>2738.7175000000002</c:v>
                </c:pt>
                <c:pt idx="328">
                  <c:v>2734.8600999999999</c:v>
                </c:pt>
                <c:pt idx="329">
                  <c:v>2731.0029</c:v>
                </c:pt>
                <c:pt idx="330">
                  <c:v>2727.1455000000001</c:v>
                </c:pt>
                <c:pt idx="331">
                  <c:v>2723.2881000000002</c:v>
                </c:pt>
                <c:pt idx="332">
                  <c:v>2719.4308999999998</c:v>
                </c:pt>
                <c:pt idx="333">
                  <c:v>2715.5735</c:v>
                </c:pt>
                <c:pt idx="334">
                  <c:v>2711.7161000000001</c:v>
                </c:pt>
                <c:pt idx="335">
                  <c:v>2707.8586</c:v>
                </c:pt>
                <c:pt idx="336">
                  <c:v>2704.0014999999999</c:v>
                </c:pt>
                <c:pt idx="337">
                  <c:v>2700.1439999999998</c:v>
                </c:pt>
                <c:pt idx="338">
                  <c:v>2696.2865999999999</c:v>
                </c:pt>
                <c:pt idx="339">
                  <c:v>2692.4294</c:v>
                </c:pt>
                <c:pt idx="340">
                  <c:v>2688.5720000000001</c:v>
                </c:pt>
                <c:pt idx="341">
                  <c:v>2684.7145999999998</c:v>
                </c:pt>
                <c:pt idx="342">
                  <c:v>2680.8573999999999</c:v>
                </c:pt>
                <c:pt idx="343">
                  <c:v>2677</c:v>
                </c:pt>
                <c:pt idx="344">
                  <c:v>2673.1426000000001</c:v>
                </c:pt>
                <c:pt idx="345">
                  <c:v>2669.2851000000001</c:v>
                </c:pt>
                <c:pt idx="346">
                  <c:v>2665.4279999999999</c:v>
                </c:pt>
                <c:pt idx="347">
                  <c:v>2661.5704999999998</c:v>
                </c:pt>
                <c:pt idx="348">
                  <c:v>2657.7130999999999</c:v>
                </c:pt>
                <c:pt idx="349">
                  <c:v>2653.8559</c:v>
                </c:pt>
                <c:pt idx="350">
                  <c:v>2649.9985000000001</c:v>
                </c:pt>
                <c:pt idx="351">
                  <c:v>2646.1410999999998</c:v>
                </c:pt>
                <c:pt idx="352">
                  <c:v>2642.2838999999999</c:v>
                </c:pt>
                <c:pt idx="353">
                  <c:v>2638.4265</c:v>
                </c:pt>
                <c:pt idx="354">
                  <c:v>2634.5691000000002</c:v>
                </c:pt>
                <c:pt idx="355">
                  <c:v>2630.7116999999998</c:v>
                </c:pt>
                <c:pt idx="356">
                  <c:v>2626.8544999999999</c:v>
                </c:pt>
                <c:pt idx="357">
                  <c:v>2622.9971</c:v>
                </c:pt>
                <c:pt idx="358">
                  <c:v>2619.1396</c:v>
                </c:pt>
                <c:pt idx="359">
                  <c:v>2615.2824999999998</c:v>
                </c:pt>
                <c:pt idx="360">
                  <c:v>2611.4250000000002</c:v>
                </c:pt>
                <c:pt idx="361">
                  <c:v>2607.5675999999999</c:v>
                </c:pt>
                <c:pt idx="362">
                  <c:v>2603.7103999999999</c:v>
                </c:pt>
                <c:pt idx="363">
                  <c:v>2599.8530000000001</c:v>
                </c:pt>
                <c:pt idx="364">
                  <c:v>2595.9956000000002</c:v>
                </c:pt>
                <c:pt idx="365">
                  <c:v>2592.1381999999999</c:v>
                </c:pt>
                <c:pt idx="366">
                  <c:v>2588.2809999999999</c:v>
                </c:pt>
                <c:pt idx="367">
                  <c:v>2584.4236000000001</c:v>
                </c:pt>
                <c:pt idx="368">
                  <c:v>2580.5662000000002</c:v>
                </c:pt>
                <c:pt idx="369">
                  <c:v>2576.7089999999998</c:v>
                </c:pt>
                <c:pt idx="370">
                  <c:v>2572.8516</c:v>
                </c:pt>
                <c:pt idx="371">
                  <c:v>2568.9940999999999</c:v>
                </c:pt>
                <c:pt idx="372">
                  <c:v>2565.1370000000002</c:v>
                </c:pt>
                <c:pt idx="373">
                  <c:v>2561.2795000000001</c:v>
                </c:pt>
                <c:pt idx="374">
                  <c:v>2557.4220999999998</c:v>
                </c:pt>
                <c:pt idx="375">
                  <c:v>2553.5646999999999</c:v>
                </c:pt>
                <c:pt idx="376">
                  <c:v>2549.7075</c:v>
                </c:pt>
                <c:pt idx="377">
                  <c:v>2545.8501000000001</c:v>
                </c:pt>
                <c:pt idx="378">
                  <c:v>2541.9926999999998</c:v>
                </c:pt>
                <c:pt idx="379">
                  <c:v>2538.1354999999999</c:v>
                </c:pt>
                <c:pt idx="380">
                  <c:v>2534.2781</c:v>
                </c:pt>
                <c:pt idx="381">
                  <c:v>2530.4205999999999</c:v>
                </c:pt>
                <c:pt idx="382">
                  <c:v>2526.5635000000002</c:v>
                </c:pt>
                <c:pt idx="383">
                  <c:v>2522.7060000000001</c:v>
                </c:pt>
                <c:pt idx="384">
                  <c:v>2518.8485999999998</c:v>
                </c:pt>
                <c:pt idx="385">
                  <c:v>2514.9911999999999</c:v>
                </c:pt>
                <c:pt idx="386">
                  <c:v>2511.134</c:v>
                </c:pt>
                <c:pt idx="387">
                  <c:v>2507.2766000000001</c:v>
                </c:pt>
                <c:pt idx="388">
                  <c:v>2503.4191999999998</c:v>
                </c:pt>
                <c:pt idx="389">
                  <c:v>2499.5619999999999</c:v>
                </c:pt>
                <c:pt idx="390">
                  <c:v>2495.7046</c:v>
                </c:pt>
                <c:pt idx="391">
                  <c:v>2491.8472000000002</c:v>
                </c:pt>
                <c:pt idx="392">
                  <c:v>2487.9899999999998</c:v>
                </c:pt>
                <c:pt idx="393">
                  <c:v>2484.1325999999999</c:v>
                </c:pt>
                <c:pt idx="394">
                  <c:v>2480.2750999999998</c:v>
                </c:pt>
                <c:pt idx="395">
                  <c:v>2476.4177</c:v>
                </c:pt>
                <c:pt idx="396">
                  <c:v>2472.5605</c:v>
                </c:pt>
                <c:pt idx="397">
                  <c:v>2468.7031000000002</c:v>
                </c:pt>
                <c:pt idx="398">
                  <c:v>2464.8456999999999</c:v>
                </c:pt>
                <c:pt idx="399">
                  <c:v>2460.9884999999999</c:v>
                </c:pt>
                <c:pt idx="400">
                  <c:v>2457.1311000000001</c:v>
                </c:pt>
                <c:pt idx="401">
                  <c:v>2453.2737000000002</c:v>
                </c:pt>
                <c:pt idx="402">
                  <c:v>2449.4164999999998</c:v>
                </c:pt>
                <c:pt idx="403">
                  <c:v>2445.5590999999999</c:v>
                </c:pt>
                <c:pt idx="404">
                  <c:v>2441.7017000000001</c:v>
                </c:pt>
                <c:pt idx="405">
                  <c:v>2437.8442</c:v>
                </c:pt>
                <c:pt idx="406">
                  <c:v>2433.9870999999998</c:v>
                </c:pt>
                <c:pt idx="407">
                  <c:v>2430.1296000000002</c:v>
                </c:pt>
                <c:pt idx="408">
                  <c:v>2426.2721999999999</c:v>
                </c:pt>
                <c:pt idx="409">
                  <c:v>2422.415</c:v>
                </c:pt>
                <c:pt idx="410">
                  <c:v>2418.5576000000001</c:v>
                </c:pt>
                <c:pt idx="411">
                  <c:v>2414.7002000000002</c:v>
                </c:pt>
                <c:pt idx="412">
                  <c:v>2410.8429999999998</c:v>
                </c:pt>
                <c:pt idx="413">
                  <c:v>2406.9856</c:v>
                </c:pt>
                <c:pt idx="414">
                  <c:v>2403.1282000000001</c:v>
                </c:pt>
                <c:pt idx="415">
                  <c:v>2399.2707</c:v>
                </c:pt>
                <c:pt idx="416">
                  <c:v>2395.4135999999999</c:v>
                </c:pt>
                <c:pt idx="417">
                  <c:v>2391.5560999999998</c:v>
                </c:pt>
                <c:pt idx="418">
                  <c:v>2387.6986999999999</c:v>
                </c:pt>
                <c:pt idx="419">
                  <c:v>2383.8415</c:v>
                </c:pt>
                <c:pt idx="420">
                  <c:v>2379.9841000000001</c:v>
                </c:pt>
                <c:pt idx="421">
                  <c:v>2376.1266999999998</c:v>
                </c:pt>
                <c:pt idx="422">
                  <c:v>2372.2694999999999</c:v>
                </c:pt>
                <c:pt idx="423">
                  <c:v>2368.4121</c:v>
                </c:pt>
                <c:pt idx="424">
                  <c:v>2364.5547000000001</c:v>
                </c:pt>
                <c:pt idx="425">
                  <c:v>2360.6972999999998</c:v>
                </c:pt>
                <c:pt idx="426">
                  <c:v>2356.8400999999999</c:v>
                </c:pt>
                <c:pt idx="427">
                  <c:v>2352.9827</c:v>
                </c:pt>
                <c:pt idx="428">
                  <c:v>2349.1251999999999</c:v>
                </c:pt>
                <c:pt idx="429">
                  <c:v>2345.2680999999998</c:v>
                </c:pt>
                <c:pt idx="430">
                  <c:v>2341.4106000000002</c:v>
                </c:pt>
                <c:pt idx="431">
                  <c:v>2337.5531999999998</c:v>
                </c:pt>
                <c:pt idx="432">
                  <c:v>2333.6959999999999</c:v>
                </c:pt>
                <c:pt idx="433">
                  <c:v>2329.8386</c:v>
                </c:pt>
                <c:pt idx="434">
                  <c:v>2325.9812000000002</c:v>
                </c:pt>
                <c:pt idx="435">
                  <c:v>2322.1237999999998</c:v>
                </c:pt>
                <c:pt idx="436">
                  <c:v>2318.2665999999999</c:v>
                </c:pt>
                <c:pt idx="437">
                  <c:v>2314.4092000000001</c:v>
                </c:pt>
                <c:pt idx="438">
                  <c:v>2310.5517</c:v>
                </c:pt>
                <c:pt idx="439">
                  <c:v>2306.6945999999998</c:v>
                </c:pt>
                <c:pt idx="440">
                  <c:v>2302.8371000000002</c:v>
                </c:pt>
                <c:pt idx="441">
                  <c:v>2298.9796999999999</c:v>
                </c:pt>
                <c:pt idx="442">
                  <c:v>2295.1224999999999</c:v>
                </c:pt>
                <c:pt idx="443">
                  <c:v>2291.2651000000001</c:v>
                </c:pt>
                <c:pt idx="444">
                  <c:v>2287.4077000000002</c:v>
                </c:pt>
                <c:pt idx="445">
                  <c:v>2283.5502999999999</c:v>
                </c:pt>
                <c:pt idx="446">
                  <c:v>2279.6931</c:v>
                </c:pt>
                <c:pt idx="447">
                  <c:v>2275.8357000000001</c:v>
                </c:pt>
                <c:pt idx="448">
                  <c:v>2271.9783000000002</c:v>
                </c:pt>
                <c:pt idx="449">
                  <c:v>2268.1210999999998</c:v>
                </c:pt>
                <c:pt idx="450">
                  <c:v>2264.2637</c:v>
                </c:pt>
                <c:pt idx="451">
                  <c:v>2260.4061999999999</c:v>
                </c:pt>
                <c:pt idx="452">
                  <c:v>2256.5491000000002</c:v>
                </c:pt>
                <c:pt idx="453">
                  <c:v>2252.6916000000001</c:v>
                </c:pt>
                <c:pt idx="454">
                  <c:v>2248.8341999999998</c:v>
                </c:pt>
                <c:pt idx="455">
                  <c:v>2244.9767999999999</c:v>
                </c:pt>
                <c:pt idx="456">
                  <c:v>2241.1196</c:v>
                </c:pt>
                <c:pt idx="457">
                  <c:v>2237.2622000000001</c:v>
                </c:pt>
                <c:pt idx="458">
                  <c:v>2233.4047999999998</c:v>
                </c:pt>
                <c:pt idx="459">
                  <c:v>2229.5475999999999</c:v>
                </c:pt>
                <c:pt idx="460">
                  <c:v>2225.6902</c:v>
                </c:pt>
                <c:pt idx="461">
                  <c:v>2221.8328000000001</c:v>
                </c:pt>
                <c:pt idx="462">
                  <c:v>2217.9756000000002</c:v>
                </c:pt>
                <c:pt idx="463">
                  <c:v>2214.1181999999999</c:v>
                </c:pt>
                <c:pt idx="464">
                  <c:v>2210.2606999999998</c:v>
                </c:pt>
                <c:pt idx="465">
                  <c:v>2206.4032999999999</c:v>
                </c:pt>
                <c:pt idx="466">
                  <c:v>2202.5461</c:v>
                </c:pt>
                <c:pt idx="467">
                  <c:v>2198.6887000000002</c:v>
                </c:pt>
                <c:pt idx="468">
                  <c:v>2194.8312999999998</c:v>
                </c:pt>
                <c:pt idx="469">
                  <c:v>2190.9740999999999</c:v>
                </c:pt>
                <c:pt idx="470">
                  <c:v>2187.1167</c:v>
                </c:pt>
                <c:pt idx="471">
                  <c:v>2183.2593000000002</c:v>
                </c:pt>
                <c:pt idx="472">
                  <c:v>2179.4020999999998</c:v>
                </c:pt>
                <c:pt idx="473">
                  <c:v>2175.5446999999999</c:v>
                </c:pt>
                <c:pt idx="474">
                  <c:v>2171.6871999999998</c:v>
                </c:pt>
                <c:pt idx="475">
                  <c:v>2167.8298</c:v>
                </c:pt>
                <c:pt idx="476">
                  <c:v>2163.9726000000001</c:v>
                </c:pt>
                <c:pt idx="477">
                  <c:v>2160.1152000000002</c:v>
                </c:pt>
                <c:pt idx="478">
                  <c:v>2156.2577999999999</c:v>
                </c:pt>
                <c:pt idx="479">
                  <c:v>2152.4005999999999</c:v>
                </c:pt>
                <c:pt idx="480">
                  <c:v>2148.5432000000001</c:v>
                </c:pt>
                <c:pt idx="481">
                  <c:v>2144.6858000000002</c:v>
                </c:pt>
                <c:pt idx="482">
                  <c:v>2140.8285999999998</c:v>
                </c:pt>
                <c:pt idx="483">
                  <c:v>2136.9712</c:v>
                </c:pt>
                <c:pt idx="484">
                  <c:v>2133.1138000000001</c:v>
                </c:pt>
                <c:pt idx="485">
                  <c:v>2129.2563</c:v>
                </c:pt>
                <c:pt idx="486">
                  <c:v>2125.3991999999998</c:v>
                </c:pt>
                <c:pt idx="487">
                  <c:v>2121.5417000000002</c:v>
                </c:pt>
                <c:pt idx="488">
                  <c:v>2117.6842999999999</c:v>
                </c:pt>
                <c:pt idx="489">
                  <c:v>2113.8271</c:v>
                </c:pt>
                <c:pt idx="490">
                  <c:v>2109.9697000000001</c:v>
                </c:pt>
                <c:pt idx="491">
                  <c:v>2106.1122999999998</c:v>
                </c:pt>
                <c:pt idx="492">
                  <c:v>2102.2550999999999</c:v>
                </c:pt>
                <c:pt idx="493">
                  <c:v>2098.3977</c:v>
                </c:pt>
                <c:pt idx="494">
                  <c:v>2094.5403000000001</c:v>
                </c:pt>
                <c:pt idx="495">
                  <c:v>2090.6828999999998</c:v>
                </c:pt>
                <c:pt idx="496">
                  <c:v>2086.8256999999999</c:v>
                </c:pt>
                <c:pt idx="497">
                  <c:v>2082.9683</c:v>
                </c:pt>
                <c:pt idx="498">
                  <c:v>2079.1107999999999</c:v>
                </c:pt>
                <c:pt idx="499">
                  <c:v>2075.2537000000002</c:v>
                </c:pt>
                <c:pt idx="500">
                  <c:v>2071.3962000000001</c:v>
                </c:pt>
                <c:pt idx="501">
                  <c:v>2067.5387999999998</c:v>
                </c:pt>
                <c:pt idx="502">
                  <c:v>2063.6815999999999</c:v>
                </c:pt>
                <c:pt idx="503">
                  <c:v>2059.8242</c:v>
                </c:pt>
                <c:pt idx="504">
                  <c:v>2055.9668000000001</c:v>
                </c:pt>
                <c:pt idx="505">
                  <c:v>2052.1093999999998</c:v>
                </c:pt>
                <c:pt idx="506">
                  <c:v>2048.2521999999999</c:v>
                </c:pt>
                <c:pt idx="507">
                  <c:v>2044.3948</c:v>
                </c:pt>
                <c:pt idx="508">
                  <c:v>2040.5374999999999</c:v>
                </c:pt>
                <c:pt idx="509">
                  <c:v>2036.68</c:v>
                </c:pt>
                <c:pt idx="510">
                  <c:v>2032.8226999999999</c:v>
                </c:pt>
                <c:pt idx="511">
                  <c:v>2028.9653000000001</c:v>
                </c:pt>
                <c:pt idx="512">
                  <c:v>2025.1079999999999</c:v>
                </c:pt>
                <c:pt idx="513">
                  <c:v>2021.2507000000001</c:v>
                </c:pt>
                <c:pt idx="514">
                  <c:v>2017.3933</c:v>
                </c:pt>
                <c:pt idx="515">
                  <c:v>2013.5360000000001</c:v>
                </c:pt>
                <c:pt idx="516">
                  <c:v>2009.6786</c:v>
                </c:pt>
                <c:pt idx="517">
                  <c:v>2005.8213000000001</c:v>
                </c:pt>
                <c:pt idx="518">
                  <c:v>2001.9639999999999</c:v>
                </c:pt>
                <c:pt idx="519">
                  <c:v>1998.1066000000001</c:v>
                </c:pt>
                <c:pt idx="520">
                  <c:v>1994.2492999999999</c:v>
                </c:pt>
                <c:pt idx="521">
                  <c:v>1990.3918000000001</c:v>
                </c:pt>
                <c:pt idx="522">
                  <c:v>1986.5345</c:v>
                </c:pt>
                <c:pt idx="523">
                  <c:v>1982.6772000000001</c:v>
                </c:pt>
                <c:pt idx="524">
                  <c:v>1978.8198</c:v>
                </c:pt>
                <c:pt idx="525">
                  <c:v>1974.9625000000001</c:v>
                </c:pt>
                <c:pt idx="526">
                  <c:v>1971.1051</c:v>
                </c:pt>
                <c:pt idx="527">
                  <c:v>1967.2478000000001</c:v>
                </c:pt>
                <c:pt idx="528">
                  <c:v>1963.3905</c:v>
                </c:pt>
                <c:pt idx="529">
                  <c:v>1959.5331000000001</c:v>
                </c:pt>
                <c:pt idx="530">
                  <c:v>1955.6758</c:v>
                </c:pt>
                <c:pt idx="531">
                  <c:v>1951.8182999999999</c:v>
                </c:pt>
                <c:pt idx="532">
                  <c:v>1947.961</c:v>
                </c:pt>
                <c:pt idx="533">
                  <c:v>1944.1036999999999</c:v>
                </c:pt>
                <c:pt idx="534">
                  <c:v>1940.2463</c:v>
                </c:pt>
                <c:pt idx="535">
                  <c:v>1936.3889999999999</c:v>
                </c:pt>
                <c:pt idx="536">
                  <c:v>1932.5316</c:v>
                </c:pt>
                <c:pt idx="537">
                  <c:v>1928.6742999999999</c:v>
                </c:pt>
                <c:pt idx="538">
                  <c:v>1924.817</c:v>
                </c:pt>
                <c:pt idx="539">
                  <c:v>1920.9595999999999</c:v>
                </c:pt>
                <c:pt idx="540">
                  <c:v>1917.1023</c:v>
                </c:pt>
                <c:pt idx="541">
                  <c:v>1913.2448999999999</c:v>
                </c:pt>
                <c:pt idx="542">
                  <c:v>1909.3876</c:v>
                </c:pt>
                <c:pt idx="543">
                  <c:v>1905.5302999999999</c:v>
                </c:pt>
                <c:pt idx="544">
                  <c:v>1901.6728000000001</c:v>
                </c:pt>
                <c:pt idx="545">
                  <c:v>1897.8154999999999</c:v>
                </c:pt>
                <c:pt idx="546">
                  <c:v>1893.9581000000001</c:v>
                </c:pt>
                <c:pt idx="547">
                  <c:v>1890.1007999999999</c:v>
                </c:pt>
                <c:pt idx="548">
                  <c:v>1886.2435</c:v>
                </c:pt>
                <c:pt idx="549">
                  <c:v>1882.3860999999999</c:v>
                </c:pt>
                <c:pt idx="550">
                  <c:v>1878.5288</c:v>
                </c:pt>
                <c:pt idx="551">
                  <c:v>1874.6713999999999</c:v>
                </c:pt>
                <c:pt idx="552">
                  <c:v>1870.8141000000001</c:v>
                </c:pt>
                <c:pt idx="553">
                  <c:v>1866.9567999999999</c:v>
                </c:pt>
                <c:pt idx="554">
                  <c:v>1863.0994000000001</c:v>
                </c:pt>
                <c:pt idx="555">
                  <c:v>1859.2420999999999</c:v>
                </c:pt>
                <c:pt idx="556">
                  <c:v>1855.3846000000001</c:v>
                </c:pt>
                <c:pt idx="557">
                  <c:v>1851.5273</c:v>
                </c:pt>
                <c:pt idx="558">
                  <c:v>1847.67</c:v>
                </c:pt>
                <c:pt idx="559">
                  <c:v>1843.8126</c:v>
                </c:pt>
                <c:pt idx="560">
                  <c:v>1839.9553000000001</c:v>
                </c:pt>
                <c:pt idx="561">
                  <c:v>1836.0979</c:v>
                </c:pt>
                <c:pt idx="562">
                  <c:v>1832.2406000000001</c:v>
                </c:pt>
                <c:pt idx="563">
                  <c:v>1828.3833</c:v>
                </c:pt>
                <c:pt idx="564">
                  <c:v>1824.5259000000001</c:v>
                </c:pt>
                <c:pt idx="565">
                  <c:v>1820.6686</c:v>
                </c:pt>
                <c:pt idx="566">
                  <c:v>1816.8110999999999</c:v>
                </c:pt>
                <c:pt idx="567">
                  <c:v>1812.9538</c:v>
                </c:pt>
                <c:pt idx="568">
                  <c:v>1809.0965000000001</c:v>
                </c:pt>
                <c:pt idx="569">
                  <c:v>1805.2391</c:v>
                </c:pt>
                <c:pt idx="570">
                  <c:v>1801.3818000000001</c:v>
                </c:pt>
                <c:pt idx="571">
                  <c:v>1797.5244</c:v>
                </c:pt>
                <c:pt idx="572">
                  <c:v>1793.6670999999999</c:v>
                </c:pt>
                <c:pt idx="573">
                  <c:v>1789.8098</c:v>
                </c:pt>
                <c:pt idx="574">
                  <c:v>1785.9523999999999</c:v>
                </c:pt>
                <c:pt idx="575">
                  <c:v>1782.0951</c:v>
                </c:pt>
                <c:pt idx="576">
                  <c:v>1778.2376999999999</c:v>
                </c:pt>
                <c:pt idx="577">
                  <c:v>1774.3804</c:v>
                </c:pt>
                <c:pt idx="578">
                  <c:v>1770.5231000000001</c:v>
                </c:pt>
                <c:pt idx="579">
                  <c:v>1766.6656</c:v>
                </c:pt>
                <c:pt idx="580">
                  <c:v>1762.8082999999999</c:v>
                </c:pt>
                <c:pt idx="581">
                  <c:v>1758.9509</c:v>
                </c:pt>
                <c:pt idx="582">
                  <c:v>1755.0935999999999</c:v>
                </c:pt>
                <c:pt idx="583">
                  <c:v>1751.2363</c:v>
                </c:pt>
                <c:pt idx="584">
                  <c:v>1747.3788999999999</c:v>
                </c:pt>
                <c:pt idx="585">
                  <c:v>1743.5216</c:v>
                </c:pt>
                <c:pt idx="586">
                  <c:v>1739.6641999999999</c:v>
                </c:pt>
                <c:pt idx="587">
                  <c:v>1735.8069</c:v>
                </c:pt>
                <c:pt idx="588">
                  <c:v>1731.9495999999999</c:v>
                </c:pt>
                <c:pt idx="589">
                  <c:v>1728.0922</c:v>
                </c:pt>
                <c:pt idx="590">
                  <c:v>1724.2348999999999</c:v>
                </c:pt>
                <c:pt idx="591">
                  <c:v>1720.3774000000001</c:v>
                </c:pt>
                <c:pt idx="592">
                  <c:v>1716.5201</c:v>
                </c:pt>
                <c:pt idx="593">
                  <c:v>1712.6628000000001</c:v>
                </c:pt>
                <c:pt idx="594">
                  <c:v>1708.8054</c:v>
                </c:pt>
                <c:pt idx="595">
                  <c:v>1704.9481000000001</c:v>
                </c:pt>
                <c:pt idx="596">
                  <c:v>1701.0907</c:v>
                </c:pt>
                <c:pt idx="597">
                  <c:v>1697.2334000000001</c:v>
                </c:pt>
                <c:pt idx="598">
                  <c:v>1693.3761</c:v>
                </c:pt>
                <c:pt idx="599">
                  <c:v>1689.5187000000001</c:v>
                </c:pt>
                <c:pt idx="600">
                  <c:v>1685.6614</c:v>
                </c:pt>
                <c:pt idx="601">
                  <c:v>1681.8039000000001</c:v>
                </c:pt>
                <c:pt idx="602">
                  <c:v>1677.9466</c:v>
                </c:pt>
                <c:pt idx="603">
                  <c:v>1674.0893000000001</c:v>
                </c:pt>
                <c:pt idx="604">
                  <c:v>1670.2319</c:v>
                </c:pt>
                <c:pt idx="605">
                  <c:v>1666.3746000000001</c:v>
                </c:pt>
                <c:pt idx="606">
                  <c:v>1662.5172</c:v>
                </c:pt>
                <c:pt idx="607">
                  <c:v>1658.6599000000001</c:v>
                </c:pt>
                <c:pt idx="608">
                  <c:v>1654.8026</c:v>
                </c:pt>
                <c:pt idx="609">
                  <c:v>1650.9452000000001</c:v>
                </c:pt>
                <c:pt idx="610">
                  <c:v>1647.0879</c:v>
                </c:pt>
                <c:pt idx="611">
                  <c:v>1643.2304999999999</c:v>
                </c:pt>
                <c:pt idx="612">
                  <c:v>1639.3732</c:v>
                </c:pt>
                <c:pt idx="613">
                  <c:v>1635.5159000000001</c:v>
                </c:pt>
                <c:pt idx="614">
                  <c:v>1631.6584</c:v>
                </c:pt>
                <c:pt idx="615">
                  <c:v>1627.8010999999999</c:v>
                </c:pt>
                <c:pt idx="616">
                  <c:v>1623.9437</c:v>
                </c:pt>
                <c:pt idx="617">
                  <c:v>1620.0863999999999</c:v>
                </c:pt>
                <c:pt idx="618">
                  <c:v>1616.2291</c:v>
                </c:pt>
                <c:pt idx="619">
                  <c:v>1612.3716999999999</c:v>
                </c:pt>
                <c:pt idx="620">
                  <c:v>1608.5144</c:v>
                </c:pt>
                <c:pt idx="621">
                  <c:v>1604.6569999999999</c:v>
                </c:pt>
                <c:pt idx="622">
                  <c:v>1600.7997</c:v>
                </c:pt>
                <c:pt idx="623">
                  <c:v>1596.9423999999999</c:v>
                </c:pt>
                <c:pt idx="624">
                  <c:v>1593.085</c:v>
                </c:pt>
                <c:pt idx="625">
                  <c:v>1589.2276999999999</c:v>
                </c:pt>
                <c:pt idx="626">
                  <c:v>1585.3702000000001</c:v>
                </c:pt>
                <c:pt idx="627">
                  <c:v>1581.5128999999999</c:v>
                </c:pt>
                <c:pt idx="628">
                  <c:v>1577.6556</c:v>
                </c:pt>
                <c:pt idx="629">
                  <c:v>1573.7982</c:v>
                </c:pt>
                <c:pt idx="630">
                  <c:v>1569.9409000000001</c:v>
                </c:pt>
                <c:pt idx="631">
                  <c:v>1566.0835</c:v>
                </c:pt>
                <c:pt idx="632">
                  <c:v>1562.2262000000001</c:v>
                </c:pt>
                <c:pt idx="633">
                  <c:v>1558.3688999999999</c:v>
                </c:pt>
                <c:pt idx="634">
                  <c:v>1554.5115000000001</c:v>
                </c:pt>
                <c:pt idx="635">
                  <c:v>1550.6541999999999</c:v>
                </c:pt>
                <c:pt idx="636">
                  <c:v>1546.7967000000001</c:v>
                </c:pt>
                <c:pt idx="637">
                  <c:v>1542.9394</c:v>
                </c:pt>
                <c:pt idx="638">
                  <c:v>1539.0821000000001</c:v>
                </c:pt>
                <c:pt idx="639">
                  <c:v>1535.2247</c:v>
                </c:pt>
                <c:pt idx="640">
                  <c:v>1531.3674000000001</c:v>
                </c:pt>
                <c:pt idx="641">
                  <c:v>1527.51</c:v>
                </c:pt>
                <c:pt idx="642">
                  <c:v>1523.6527000000001</c:v>
                </c:pt>
                <c:pt idx="643">
                  <c:v>1519.7954</c:v>
                </c:pt>
                <c:pt idx="644">
                  <c:v>1515.9380000000001</c:v>
                </c:pt>
                <c:pt idx="645">
                  <c:v>1512.0807</c:v>
                </c:pt>
                <c:pt idx="646">
                  <c:v>1508.2233000000001</c:v>
                </c:pt>
                <c:pt idx="647">
                  <c:v>1504.366</c:v>
                </c:pt>
                <c:pt idx="648">
                  <c:v>1500.5087000000001</c:v>
                </c:pt>
                <c:pt idx="649">
                  <c:v>1496.6512</c:v>
                </c:pt>
                <c:pt idx="650">
                  <c:v>1492.7938999999999</c:v>
                </c:pt>
                <c:pt idx="651">
                  <c:v>1488.9365</c:v>
                </c:pt>
                <c:pt idx="652">
                  <c:v>1485.0791999999999</c:v>
                </c:pt>
                <c:pt idx="653">
                  <c:v>1481.2219</c:v>
                </c:pt>
                <c:pt idx="654">
                  <c:v>1477.3644999999999</c:v>
                </c:pt>
                <c:pt idx="655">
                  <c:v>1473.5072</c:v>
                </c:pt>
                <c:pt idx="656">
                  <c:v>1469.6497999999999</c:v>
                </c:pt>
                <c:pt idx="657">
                  <c:v>1465.7925</c:v>
                </c:pt>
                <c:pt idx="658">
                  <c:v>1461.9351999999999</c:v>
                </c:pt>
                <c:pt idx="659">
                  <c:v>1458.0777</c:v>
                </c:pt>
                <c:pt idx="660">
                  <c:v>1454.2203999999999</c:v>
                </c:pt>
                <c:pt idx="661">
                  <c:v>1450.3630000000001</c:v>
                </c:pt>
                <c:pt idx="662">
                  <c:v>1446.5056999999999</c:v>
                </c:pt>
                <c:pt idx="663">
                  <c:v>1442.6484</c:v>
                </c:pt>
                <c:pt idx="664">
                  <c:v>1438.7909999999999</c:v>
                </c:pt>
                <c:pt idx="665">
                  <c:v>1434.9337</c:v>
                </c:pt>
                <c:pt idx="666">
                  <c:v>1431.0762999999999</c:v>
                </c:pt>
                <c:pt idx="667">
                  <c:v>1427.2190000000001</c:v>
                </c:pt>
                <c:pt idx="668">
                  <c:v>1423.3616999999999</c:v>
                </c:pt>
                <c:pt idx="669">
                  <c:v>1419.5043000000001</c:v>
                </c:pt>
                <c:pt idx="670">
                  <c:v>1415.6469999999999</c:v>
                </c:pt>
                <c:pt idx="671">
                  <c:v>1411.7895000000001</c:v>
                </c:pt>
                <c:pt idx="672">
                  <c:v>1407.9322</c:v>
                </c:pt>
                <c:pt idx="673">
                  <c:v>1404.0749000000001</c:v>
                </c:pt>
                <c:pt idx="674">
                  <c:v>1400.2175</c:v>
                </c:pt>
                <c:pt idx="675">
                  <c:v>1396.3602000000001</c:v>
                </c:pt>
                <c:pt idx="676">
                  <c:v>1392.5028</c:v>
                </c:pt>
                <c:pt idx="677">
                  <c:v>1388.6455000000001</c:v>
                </c:pt>
                <c:pt idx="678">
                  <c:v>1384.7882</c:v>
                </c:pt>
                <c:pt idx="679">
                  <c:v>1380.9308000000001</c:v>
                </c:pt>
                <c:pt idx="680">
                  <c:v>1377.0735</c:v>
                </c:pt>
                <c:pt idx="681">
                  <c:v>1373.2161000000001</c:v>
                </c:pt>
                <c:pt idx="682">
                  <c:v>1369.3588</c:v>
                </c:pt>
                <c:pt idx="683">
                  <c:v>1365.5015000000001</c:v>
                </c:pt>
                <c:pt idx="684">
                  <c:v>1361.644</c:v>
                </c:pt>
                <c:pt idx="685">
                  <c:v>1357.7867000000001</c:v>
                </c:pt>
                <c:pt idx="686">
                  <c:v>1353.9293</c:v>
                </c:pt>
                <c:pt idx="687">
                  <c:v>1350.0719999999999</c:v>
                </c:pt>
                <c:pt idx="688">
                  <c:v>1346.2147</c:v>
                </c:pt>
                <c:pt idx="689">
                  <c:v>1342.3572999999999</c:v>
                </c:pt>
                <c:pt idx="690">
                  <c:v>1338.5</c:v>
                </c:pt>
                <c:pt idx="691">
                  <c:v>1334.6425999999999</c:v>
                </c:pt>
                <c:pt idx="692">
                  <c:v>1330.7853</c:v>
                </c:pt>
                <c:pt idx="693">
                  <c:v>1326.9280000000001</c:v>
                </c:pt>
                <c:pt idx="694">
                  <c:v>1323.0705</c:v>
                </c:pt>
                <c:pt idx="695">
                  <c:v>1319.2131999999999</c:v>
                </c:pt>
                <c:pt idx="696">
                  <c:v>1315.3558</c:v>
                </c:pt>
                <c:pt idx="697">
                  <c:v>1311.4984999999999</c:v>
                </c:pt>
                <c:pt idx="698">
                  <c:v>1307.6412</c:v>
                </c:pt>
                <c:pt idx="699">
                  <c:v>1303.7837999999999</c:v>
                </c:pt>
                <c:pt idx="700">
                  <c:v>1299.9265</c:v>
                </c:pt>
                <c:pt idx="701">
                  <c:v>1296.0690999999999</c:v>
                </c:pt>
                <c:pt idx="702">
                  <c:v>1292.2118</c:v>
                </c:pt>
                <c:pt idx="703">
                  <c:v>1288.3544999999999</c:v>
                </c:pt>
                <c:pt idx="704">
                  <c:v>1284.4971</c:v>
                </c:pt>
                <c:pt idx="705">
                  <c:v>1280.6397999999999</c:v>
                </c:pt>
                <c:pt idx="706">
                  <c:v>1276.7823000000001</c:v>
                </c:pt>
                <c:pt idx="707">
                  <c:v>1272.925</c:v>
                </c:pt>
                <c:pt idx="708">
                  <c:v>1269.0677000000001</c:v>
                </c:pt>
                <c:pt idx="709">
                  <c:v>1265.2103</c:v>
                </c:pt>
                <c:pt idx="710">
                  <c:v>1261.3530000000001</c:v>
                </c:pt>
                <c:pt idx="711">
                  <c:v>1257.4956</c:v>
                </c:pt>
                <c:pt idx="712">
                  <c:v>1253.6383000000001</c:v>
                </c:pt>
                <c:pt idx="713">
                  <c:v>1249.7809999999999</c:v>
                </c:pt>
                <c:pt idx="714">
                  <c:v>1245.9236000000001</c:v>
                </c:pt>
                <c:pt idx="715">
                  <c:v>1242.0663</c:v>
                </c:pt>
                <c:pt idx="716">
                  <c:v>1238.2089000000001</c:v>
                </c:pt>
                <c:pt idx="717">
                  <c:v>1234.3516</c:v>
                </c:pt>
                <c:pt idx="718">
                  <c:v>1230.4943000000001</c:v>
                </c:pt>
                <c:pt idx="719">
                  <c:v>1226.6368</c:v>
                </c:pt>
                <c:pt idx="720">
                  <c:v>1222.7795000000001</c:v>
                </c:pt>
                <c:pt idx="721">
                  <c:v>1218.9221</c:v>
                </c:pt>
                <c:pt idx="722">
                  <c:v>1215.0648000000001</c:v>
                </c:pt>
                <c:pt idx="723">
                  <c:v>1211.2075</c:v>
                </c:pt>
                <c:pt idx="724">
                  <c:v>1207.3501000000001</c:v>
                </c:pt>
                <c:pt idx="725">
                  <c:v>1203.4928</c:v>
                </c:pt>
                <c:pt idx="726">
                  <c:v>1199.6353999999999</c:v>
                </c:pt>
                <c:pt idx="727">
                  <c:v>1195.7781</c:v>
                </c:pt>
                <c:pt idx="728">
                  <c:v>1191.9208000000001</c:v>
                </c:pt>
                <c:pt idx="729">
                  <c:v>1188.0633</c:v>
                </c:pt>
                <c:pt idx="730">
                  <c:v>1184.2059999999999</c:v>
                </c:pt>
                <c:pt idx="731">
                  <c:v>1180.3486</c:v>
                </c:pt>
                <c:pt idx="732">
                  <c:v>1176.4912999999999</c:v>
                </c:pt>
                <c:pt idx="733">
                  <c:v>1172.634</c:v>
                </c:pt>
                <c:pt idx="734">
                  <c:v>1168.7765999999999</c:v>
                </c:pt>
                <c:pt idx="735">
                  <c:v>1164.9193</c:v>
                </c:pt>
                <c:pt idx="736">
                  <c:v>1161.0618999999999</c:v>
                </c:pt>
                <c:pt idx="737">
                  <c:v>1157.2046</c:v>
                </c:pt>
                <c:pt idx="738">
                  <c:v>1153.3472999999999</c:v>
                </c:pt>
                <c:pt idx="739">
                  <c:v>1149.4899</c:v>
                </c:pt>
                <c:pt idx="740">
                  <c:v>1145.6325999999999</c:v>
                </c:pt>
                <c:pt idx="741">
                  <c:v>1141.7751000000001</c:v>
                </c:pt>
                <c:pt idx="742">
                  <c:v>1137.9177999999999</c:v>
                </c:pt>
                <c:pt idx="743">
                  <c:v>1134.0605</c:v>
                </c:pt>
                <c:pt idx="744">
                  <c:v>1130.2030999999999</c:v>
                </c:pt>
                <c:pt idx="745">
                  <c:v>1126.3458000000001</c:v>
                </c:pt>
                <c:pt idx="746">
                  <c:v>1122.4884</c:v>
                </c:pt>
                <c:pt idx="747">
                  <c:v>1118.6311000000001</c:v>
                </c:pt>
                <c:pt idx="748">
                  <c:v>1114.7737999999999</c:v>
                </c:pt>
                <c:pt idx="749">
                  <c:v>1110.9164000000001</c:v>
                </c:pt>
                <c:pt idx="750">
                  <c:v>1107.0590999999999</c:v>
                </c:pt>
                <c:pt idx="751">
                  <c:v>1103.2017000000001</c:v>
                </c:pt>
                <c:pt idx="752">
                  <c:v>1099.3444</c:v>
                </c:pt>
                <c:pt idx="753">
                  <c:v>1095.4871000000001</c:v>
                </c:pt>
                <c:pt idx="754">
                  <c:v>1091.6296</c:v>
                </c:pt>
                <c:pt idx="755">
                  <c:v>1087.7723000000001</c:v>
                </c:pt>
                <c:pt idx="756">
                  <c:v>1083.9149</c:v>
                </c:pt>
                <c:pt idx="757">
                  <c:v>1080.0576000000001</c:v>
                </c:pt>
                <c:pt idx="758">
                  <c:v>1076.2003</c:v>
                </c:pt>
                <c:pt idx="759">
                  <c:v>1072.3429000000001</c:v>
                </c:pt>
                <c:pt idx="760">
                  <c:v>1068.4856</c:v>
                </c:pt>
                <c:pt idx="761">
                  <c:v>1064.6282000000001</c:v>
                </c:pt>
                <c:pt idx="762">
                  <c:v>1060.7709</c:v>
                </c:pt>
                <c:pt idx="763">
                  <c:v>1056.9136000000001</c:v>
                </c:pt>
                <c:pt idx="764">
                  <c:v>1053.0561</c:v>
                </c:pt>
                <c:pt idx="765">
                  <c:v>1049.1987999999999</c:v>
                </c:pt>
                <c:pt idx="766">
                  <c:v>1045.3414</c:v>
                </c:pt>
                <c:pt idx="767">
                  <c:v>1041.4840999999999</c:v>
                </c:pt>
                <c:pt idx="768">
                  <c:v>1037.6268</c:v>
                </c:pt>
                <c:pt idx="769">
                  <c:v>1033.7693999999999</c:v>
                </c:pt>
                <c:pt idx="770">
                  <c:v>1029.9121</c:v>
                </c:pt>
                <c:pt idx="771">
                  <c:v>1026.0546999999999</c:v>
                </c:pt>
                <c:pt idx="772">
                  <c:v>1022.1974</c:v>
                </c:pt>
                <c:pt idx="773">
                  <c:v>1018.34</c:v>
                </c:pt>
                <c:pt idx="774">
                  <c:v>1014.4827</c:v>
                </c:pt>
                <c:pt idx="775">
                  <c:v>1010.6254</c:v>
                </c:pt>
                <c:pt idx="776">
                  <c:v>1006.768</c:v>
                </c:pt>
                <c:pt idx="777">
                  <c:v>1002.9106</c:v>
                </c:pt>
                <c:pt idx="778">
                  <c:v>999.05327999999997</c:v>
                </c:pt>
                <c:pt idx="779">
                  <c:v>995.19592</c:v>
                </c:pt>
                <c:pt idx="780">
                  <c:v>991.33861999999999</c:v>
                </c:pt>
                <c:pt idx="781">
                  <c:v>987.48126000000002</c:v>
                </c:pt>
                <c:pt idx="782">
                  <c:v>983.62390000000005</c:v>
                </c:pt>
                <c:pt idx="783">
                  <c:v>979.76653999999996</c:v>
                </c:pt>
                <c:pt idx="784">
                  <c:v>975.90917999999999</c:v>
                </c:pt>
                <c:pt idx="785">
                  <c:v>972.05187999999998</c:v>
                </c:pt>
                <c:pt idx="786">
                  <c:v>968.19452000000001</c:v>
                </c:pt>
                <c:pt idx="787">
                  <c:v>964.33716000000004</c:v>
                </c:pt>
                <c:pt idx="788">
                  <c:v>960.47979999999995</c:v>
                </c:pt>
                <c:pt idx="789">
                  <c:v>956.62243999999998</c:v>
                </c:pt>
                <c:pt idx="790">
                  <c:v>952.76513999999997</c:v>
                </c:pt>
                <c:pt idx="791">
                  <c:v>948.90777000000003</c:v>
                </c:pt>
                <c:pt idx="792">
                  <c:v>945.05041000000006</c:v>
                </c:pt>
                <c:pt idx="793">
                  <c:v>941.19304999999997</c:v>
                </c:pt>
                <c:pt idx="794">
                  <c:v>937.33569</c:v>
                </c:pt>
                <c:pt idx="795">
                  <c:v>933.47838999999999</c:v>
                </c:pt>
                <c:pt idx="796">
                  <c:v>929.62103000000002</c:v>
                </c:pt>
                <c:pt idx="797">
                  <c:v>925.76367000000005</c:v>
                </c:pt>
                <c:pt idx="798">
                  <c:v>921.90630999999996</c:v>
                </c:pt>
                <c:pt idx="799">
                  <c:v>918.04894999999999</c:v>
                </c:pt>
                <c:pt idx="800">
                  <c:v>914.19164999999998</c:v>
                </c:pt>
                <c:pt idx="801">
                  <c:v>910.33429000000001</c:v>
                </c:pt>
                <c:pt idx="802">
                  <c:v>906.47693000000004</c:v>
                </c:pt>
                <c:pt idx="803">
                  <c:v>902.61956999999995</c:v>
                </c:pt>
                <c:pt idx="804">
                  <c:v>898.76220999999998</c:v>
                </c:pt>
                <c:pt idx="805">
                  <c:v>894.90490999999997</c:v>
                </c:pt>
                <c:pt idx="806">
                  <c:v>891.04755</c:v>
                </c:pt>
                <c:pt idx="807">
                  <c:v>887.19018000000005</c:v>
                </c:pt>
                <c:pt idx="808">
                  <c:v>883.33281999999997</c:v>
                </c:pt>
                <c:pt idx="809">
                  <c:v>879.47546</c:v>
                </c:pt>
                <c:pt idx="810">
                  <c:v>875.61815999999999</c:v>
                </c:pt>
                <c:pt idx="811">
                  <c:v>871.76080000000002</c:v>
                </c:pt>
                <c:pt idx="812">
                  <c:v>867.90344000000005</c:v>
                </c:pt>
                <c:pt idx="813">
                  <c:v>864.04607999999996</c:v>
                </c:pt>
                <c:pt idx="814">
                  <c:v>860.18871999999999</c:v>
                </c:pt>
                <c:pt idx="815">
                  <c:v>856.33141999999998</c:v>
                </c:pt>
                <c:pt idx="816">
                  <c:v>852.47406000000001</c:v>
                </c:pt>
                <c:pt idx="817">
                  <c:v>848.61670000000004</c:v>
                </c:pt>
                <c:pt idx="818">
                  <c:v>844.75933999999995</c:v>
                </c:pt>
                <c:pt idx="819">
                  <c:v>840.90197999999998</c:v>
                </c:pt>
                <c:pt idx="820">
                  <c:v>837.04467999999997</c:v>
                </c:pt>
                <c:pt idx="821">
                  <c:v>833.18732</c:v>
                </c:pt>
                <c:pt idx="822">
                  <c:v>829.32996000000003</c:v>
                </c:pt>
                <c:pt idx="823">
                  <c:v>825.47258999999997</c:v>
                </c:pt>
                <c:pt idx="824">
                  <c:v>821.61523</c:v>
                </c:pt>
                <c:pt idx="825">
                  <c:v>817.75792999999999</c:v>
                </c:pt>
                <c:pt idx="826">
                  <c:v>813.90057000000002</c:v>
                </c:pt>
                <c:pt idx="827">
                  <c:v>810.04321000000004</c:v>
                </c:pt>
                <c:pt idx="828">
                  <c:v>806.18584999999996</c:v>
                </c:pt>
                <c:pt idx="829">
                  <c:v>802.32848999999999</c:v>
                </c:pt>
                <c:pt idx="830">
                  <c:v>798.47118999999998</c:v>
                </c:pt>
                <c:pt idx="831">
                  <c:v>794.61383000000001</c:v>
                </c:pt>
                <c:pt idx="832">
                  <c:v>790.75647000000004</c:v>
                </c:pt>
                <c:pt idx="833">
                  <c:v>786.89910999999995</c:v>
                </c:pt>
                <c:pt idx="834">
                  <c:v>783.04174999999998</c:v>
                </c:pt>
                <c:pt idx="835">
                  <c:v>779.18444999999997</c:v>
                </c:pt>
                <c:pt idx="836">
                  <c:v>775.32709</c:v>
                </c:pt>
                <c:pt idx="837">
                  <c:v>771.46973000000003</c:v>
                </c:pt>
                <c:pt idx="838">
                  <c:v>767.61235999999997</c:v>
                </c:pt>
                <c:pt idx="839">
                  <c:v>763.755</c:v>
                </c:pt>
                <c:pt idx="840">
                  <c:v>759.89769999999999</c:v>
                </c:pt>
                <c:pt idx="841">
                  <c:v>756.04034000000001</c:v>
                </c:pt>
                <c:pt idx="842">
                  <c:v>752.18298000000004</c:v>
                </c:pt>
                <c:pt idx="843">
                  <c:v>748.32561999999996</c:v>
                </c:pt>
                <c:pt idx="844">
                  <c:v>744.46825999999999</c:v>
                </c:pt>
                <c:pt idx="845">
                  <c:v>740.61095999999998</c:v>
                </c:pt>
                <c:pt idx="846">
                  <c:v>736.75360000000001</c:v>
                </c:pt>
                <c:pt idx="847">
                  <c:v>732.89624000000003</c:v>
                </c:pt>
                <c:pt idx="848">
                  <c:v>729.03887999999995</c:v>
                </c:pt>
                <c:pt idx="849">
                  <c:v>725.18151999999998</c:v>
                </c:pt>
                <c:pt idx="850">
                  <c:v>721.32421999999997</c:v>
                </c:pt>
                <c:pt idx="851">
                  <c:v>717.46686</c:v>
                </c:pt>
                <c:pt idx="852">
                  <c:v>713.60950000000003</c:v>
                </c:pt>
                <c:pt idx="853">
                  <c:v>709.75214000000005</c:v>
                </c:pt>
                <c:pt idx="854">
                  <c:v>705.89476999999999</c:v>
                </c:pt>
                <c:pt idx="855">
                  <c:v>702.03746999999998</c:v>
                </c:pt>
                <c:pt idx="856">
                  <c:v>698.18011000000001</c:v>
                </c:pt>
                <c:pt idx="857">
                  <c:v>694.32275000000004</c:v>
                </c:pt>
                <c:pt idx="858">
                  <c:v>690.46538999999996</c:v>
                </c:pt>
                <c:pt idx="859">
                  <c:v>686.60802999999999</c:v>
                </c:pt>
                <c:pt idx="860">
                  <c:v>682.75072999999998</c:v>
                </c:pt>
                <c:pt idx="861">
                  <c:v>678.89337</c:v>
                </c:pt>
                <c:pt idx="862">
                  <c:v>675.03601000000003</c:v>
                </c:pt>
                <c:pt idx="863">
                  <c:v>671.17864999999995</c:v>
                </c:pt>
                <c:pt idx="864">
                  <c:v>667.32128999999998</c:v>
                </c:pt>
                <c:pt idx="865">
                  <c:v>663.46398999999997</c:v>
                </c:pt>
                <c:pt idx="866">
                  <c:v>659.60663</c:v>
                </c:pt>
                <c:pt idx="867">
                  <c:v>655.74927000000002</c:v>
                </c:pt>
                <c:pt idx="868">
                  <c:v>651.89191000000005</c:v>
                </c:pt>
                <c:pt idx="869">
                  <c:v>648.03453999999999</c:v>
                </c:pt>
                <c:pt idx="870">
                  <c:v>644.17724999999996</c:v>
                </c:pt>
                <c:pt idx="871">
                  <c:v>640.31988000000001</c:v>
                </c:pt>
                <c:pt idx="872">
                  <c:v>636.46252000000004</c:v>
                </c:pt>
                <c:pt idx="873">
                  <c:v>632.60515999999996</c:v>
                </c:pt>
                <c:pt idx="874">
                  <c:v>628.74779999999998</c:v>
                </c:pt>
                <c:pt idx="875">
                  <c:v>624.89049999999997</c:v>
                </c:pt>
                <c:pt idx="876">
                  <c:v>621.03314</c:v>
                </c:pt>
                <c:pt idx="877">
                  <c:v>617.17578000000003</c:v>
                </c:pt>
                <c:pt idx="878">
                  <c:v>613.31841999999995</c:v>
                </c:pt>
                <c:pt idx="879">
                  <c:v>609.46105999999997</c:v>
                </c:pt>
                <c:pt idx="880">
                  <c:v>605.60375999999997</c:v>
                </c:pt>
                <c:pt idx="881">
                  <c:v>601.74639999999999</c:v>
                </c:pt>
                <c:pt idx="882">
                  <c:v>597.88904000000002</c:v>
                </c:pt>
              </c:numCache>
            </c:numRef>
          </c:cat>
          <c:val>
            <c:numRef>
              <c:f>Sheet1!$F$3:$F$885</c:f>
              <c:numCache>
                <c:formatCode>General</c:formatCode>
                <c:ptCount val="883"/>
                <c:pt idx="0">
                  <c:v>73.314528999999993</c:v>
                </c:pt>
                <c:pt idx="1">
                  <c:v>73.299377000000007</c:v>
                </c:pt>
                <c:pt idx="2">
                  <c:v>73.297911999999997</c:v>
                </c:pt>
                <c:pt idx="3">
                  <c:v>73.348502999999994</c:v>
                </c:pt>
                <c:pt idx="4">
                  <c:v>73.392959000000005</c:v>
                </c:pt>
                <c:pt idx="5">
                  <c:v>73.397339000000002</c:v>
                </c:pt>
                <c:pt idx="6">
                  <c:v>73.419989999999999</c:v>
                </c:pt>
                <c:pt idx="7">
                  <c:v>73.443489</c:v>
                </c:pt>
                <c:pt idx="8">
                  <c:v>73.451751999999999</c:v>
                </c:pt>
                <c:pt idx="9">
                  <c:v>73.471191000000005</c:v>
                </c:pt>
                <c:pt idx="10">
                  <c:v>73.508544999999998</c:v>
                </c:pt>
                <c:pt idx="11">
                  <c:v>73.532638000000006</c:v>
                </c:pt>
                <c:pt idx="12">
                  <c:v>73.487198000000006</c:v>
                </c:pt>
                <c:pt idx="13">
                  <c:v>73.419578000000001</c:v>
                </c:pt>
                <c:pt idx="14">
                  <c:v>73.382109999999997</c:v>
                </c:pt>
                <c:pt idx="15">
                  <c:v>73.503119999999996</c:v>
                </c:pt>
                <c:pt idx="16">
                  <c:v>73.685783000000001</c:v>
                </c:pt>
                <c:pt idx="17">
                  <c:v>73.602951000000004</c:v>
                </c:pt>
                <c:pt idx="18">
                  <c:v>73.425856999999993</c:v>
                </c:pt>
                <c:pt idx="19">
                  <c:v>73.376723999999996</c:v>
                </c:pt>
                <c:pt idx="20">
                  <c:v>73.347549000000001</c:v>
                </c:pt>
                <c:pt idx="21">
                  <c:v>73.33184</c:v>
                </c:pt>
                <c:pt idx="22">
                  <c:v>73.590294</c:v>
                </c:pt>
                <c:pt idx="23">
                  <c:v>73.862617</c:v>
                </c:pt>
                <c:pt idx="24">
                  <c:v>73.528655999999998</c:v>
                </c:pt>
                <c:pt idx="25">
                  <c:v>72.962158000000002</c:v>
                </c:pt>
                <c:pt idx="26">
                  <c:v>73.183914000000001</c:v>
                </c:pt>
                <c:pt idx="27">
                  <c:v>73.478836000000001</c:v>
                </c:pt>
                <c:pt idx="28">
                  <c:v>73.408469999999994</c:v>
                </c:pt>
                <c:pt idx="29">
                  <c:v>73.358931999999996</c:v>
                </c:pt>
                <c:pt idx="30">
                  <c:v>73.321655000000007</c:v>
                </c:pt>
                <c:pt idx="31">
                  <c:v>73.465407999999996</c:v>
                </c:pt>
                <c:pt idx="32">
                  <c:v>73.563384999999997</c:v>
                </c:pt>
                <c:pt idx="33">
                  <c:v>73.298332000000002</c:v>
                </c:pt>
                <c:pt idx="34">
                  <c:v>73.163955999999999</c:v>
                </c:pt>
                <c:pt idx="35">
                  <c:v>73.321144000000004</c:v>
                </c:pt>
                <c:pt idx="36">
                  <c:v>73.566147000000001</c:v>
                </c:pt>
                <c:pt idx="37">
                  <c:v>73.370429999999999</c:v>
                </c:pt>
                <c:pt idx="38">
                  <c:v>73.001137</c:v>
                </c:pt>
                <c:pt idx="39">
                  <c:v>73.638344000000004</c:v>
                </c:pt>
                <c:pt idx="40">
                  <c:v>73.795769000000007</c:v>
                </c:pt>
                <c:pt idx="41">
                  <c:v>73.223708999999999</c:v>
                </c:pt>
                <c:pt idx="42">
                  <c:v>72.930107000000007</c:v>
                </c:pt>
                <c:pt idx="43">
                  <c:v>73.391220000000004</c:v>
                </c:pt>
                <c:pt idx="44">
                  <c:v>73.779647999999995</c:v>
                </c:pt>
                <c:pt idx="45">
                  <c:v>73.693984999999998</c:v>
                </c:pt>
                <c:pt idx="46">
                  <c:v>73.287125000000003</c:v>
                </c:pt>
                <c:pt idx="47">
                  <c:v>73.224129000000005</c:v>
                </c:pt>
                <c:pt idx="48">
                  <c:v>73.810562000000004</c:v>
                </c:pt>
                <c:pt idx="49">
                  <c:v>74.094123999999994</c:v>
                </c:pt>
                <c:pt idx="50">
                  <c:v>73.788414000000003</c:v>
                </c:pt>
                <c:pt idx="51">
                  <c:v>73.400565999999998</c:v>
                </c:pt>
                <c:pt idx="52">
                  <c:v>73.524581999999995</c:v>
                </c:pt>
                <c:pt idx="53">
                  <c:v>74.035247999999996</c:v>
                </c:pt>
                <c:pt idx="54">
                  <c:v>74.374213999999995</c:v>
                </c:pt>
                <c:pt idx="55">
                  <c:v>74.320815999999994</c:v>
                </c:pt>
                <c:pt idx="56">
                  <c:v>74.130615000000006</c:v>
                </c:pt>
                <c:pt idx="57">
                  <c:v>74.132896000000002</c:v>
                </c:pt>
                <c:pt idx="58">
                  <c:v>74.366493000000006</c:v>
                </c:pt>
                <c:pt idx="59">
                  <c:v>74.314437999999996</c:v>
                </c:pt>
                <c:pt idx="60">
                  <c:v>74.054687000000001</c:v>
                </c:pt>
                <c:pt idx="61">
                  <c:v>74.125502999999995</c:v>
                </c:pt>
                <c:pt idx="62">
                  <c:v>74.066055000000006</c:v>
                </c:pt>
                <c:pt idx="63">
                  <c:v>73.697136</c:v>
                </c:pt>
                <c:pt idx="64">
                  <c:v>73.287018000000003</c:v>
                </c:pt>
                <c:pt idx="65">
                  <c:v>73.048248000000001</c:v>
                </c:pt>
                <c:pt idx="66">
                  <c:v>73.323043999999996</c:v>
                </c:pt>
                <c:pt idx="67">
                  <c:v>73.613769000000005</c:v>
                </c:pt>
                <c:pt idx="68">
                  <c:v>73.255172999999999</c:v>
                </c:pt>
                <c:pt idx="69">
                  <c:v>73.150490000000005</c:v>
                </c:pt>
                <c:pt idx="70">
                  <c:v>73.804992999999996</c:v>
                </c:pt>
                <c:pt idx="71">
                  <c:v>73.947417999999999</c:v>
                </c:pt>
                <c:pt idx="72">
                  <c:v>74.022659000000004</c:v>
                </c:pt>
                <c:pt idx="73">
                  <c:v>74.268012999999996</c:v>
                </c:pt>
                <c:pt idx="74">
                  <c:v>74.010009999999994</c:v>
                </c:pt>
                <c:pt idx="75">
                  <c:v>73.806190000000001</c:v>
                </c:pt>
                <c:pt idx="76">
                  <c:v>74.215011000000004</c:v>
                </c:pt>
                <c:pt idx="77">
                  <c:v>74.360191</c:v>
                </c:pt>
                <c:pt idx="78">
                  <c:v>74.452217000000005</c:v>
                </c:pt>
                <c:pt idx="79">
                  <c:v>74.341140999999993</c:v>
                </c:pt>
                <c:pt idx="80">
                  <c:v>73.768874999999994</c:v>
                </c:pt>
                <c:pt idx="81">
                  <c:v>73.884354000000002</c:v>
                </c:pt>
                <c:pt idx="82">
                  <c:v>74.322029000000001</c:v>
                </c:pt>
                <c:pt idx="83">
                  <c:v>73.972496000000007</c:v>
                </c:pt>
                <c:pt idx="84">
                  <c:v>73.300528999999997</c:v>
                </c:pt>
                <c:pt idx="85">
                  <c:v>73.302909999999997</c:v>
                </c:pt>
                <c:pt idx="86">
                  <c:v>73.968024999999997</c:v>
                </c:pt>
                <c:pt idx="87">
                  <c:v>74.508422999999993</c:v>
                </c:pt>
                <c:pt idx="88">
                  <c:v>74.486664000000005</c:v>
                </c:pt>
                <c:pt idx="89">
                  <c:v>74.172752000000003</c:v>
                </c:pt>
                <c:pt idx="90">
                  <c:v>73.543739000000002</c:v>
                </c:pt>
                <c:pt idx="91">
                  <c:v>72.968436999999994</c:v>
                </c:pt>
                <c:pt idx="92">
                  <c:v>73.706962000000004</c:v>
                </c:pt>
                <c:pt idx="93">
                  <c:v>74.285515000000004</c:v>
                </c:pt>
                <c:pt idx="94">
                  <c:v>74.272598000000002</c:v>
                </c:pt>
                <c:pt idx="95">
                  <c:v>73.915465999999995</c:v>
                </c:pt>
                <c:pt idx="96">
                  <c:v>73.515983000000006</c:v>
                </c:pt>
                <c:pt idx="97">
                  <c:v>73.708388999999997</c:v>
                </c:pt>
                <c:pt idx="98">
                  <c:v>73.691933000000006</c:v>
                </c:pt>
                <c:pt idx="99">
                  <c:v>73.382903999999996</c:v>
                </c:pt>
                <c:pt idx="100">
                  <c:v>73.357544000000004</c:v>
                </c:pt>
                <c:pt idx="101">
                  <c:v>73.456633999999994</c:v>
                </c:pt>
                <c:pt idx="102">
                  <c:v>73.684050999999997</c:v>
                </c:pt>
                <c:pt idx="103">
                  <c:v>73.783210999999994</c:v>
                </c:pt>
                <c:pt idx="104">
                  <c:v>73.598442000000006</c:v>
                </c:pt>
                <c:pt idx="105">
                  <c:v>73.467788999999996</c:v>
                </c:pt>
                <c:pt idx="106">
                  <c:v>73.313666999999995</c:v>
                </c:pt>
                <c:pt idx="107">
                  <c:v>73.140037000000007</c:v>
                </c:pt>
                <c:pt idx="108">
                  <c:v>73.357033000000001</c:v>
                </c:pt>
                <c:pt idx="109">
                  <c:v>73.497719000000004</c:v>
                </c:pt>
                <c:pt idx="110">
                  <c:v>73.402007999999995</c:v>
                </c:pt>
                <c:pt idx="111">
                  <c:v>73.049674999999993</c:v>
                </c:pt>
                <c:pt idx="112">
                  <c:v>72.458663999999999</c:v>
                </c:pt>
                <c:pt idx="113">
                  <c:v>72.503197</c:v>
                </c:pt>
                <c:pt idx="114">
                  <c:v>72.871680999999995</c:v>
                </c:pt>
                <c:pt idx="115">
                  <c:v>72.840011000000004</c:v>
                </c:pt>
                <c:pt idx="116">
                  <c:v>72.621741999999998</c:v>
                </c:pt>
                <c:pt idx="117">
                  <c:v>72.409240999999994</c:v>
                </c:pt>
                <c:pt idx="118">
                  <c:v>72.362419000000003</c:v>
                </c:pt>
                <c:pt idx="119">
                  <c:v>72.517775999999998</c:v>
                </c:pt>
                <c:pt idx="120">
                  <c:v>72.581016000000005</c:v>
                </c:pt>
                <c:pt idx="121">
                  <c:v>72.530090000000001</c:v>
                </c:pt>
                <c:pt idx="122">
                  <c:v>72.378380000000007</c:v>
                </c:pt>
                <c:pt idx="123">
                  <c:v>72.202033999999998</c:v>
                </c:pt>
                <c:pt idx="124">
                  <c:v>72.271324000000007</c:v>
                </c:pt>
                <c:pt idx="125">
                  <c:v>72.441460000000006</c:v>
                </c:pt>
                <c:pt idx="126">
                  <c:v>72.432677999999996</c:v>
                </c:pt>
                <c:pt idx="127">
                  <c:v>72.312468999999993</c:v>
                </c:pt>
                <c:pt idx="128">
                  <c:v>72.236725000000007</c:v>
                </c:pt>
                <c:pt idx="129">
                  <c:v>72.276993000000004</c:v>
                </c:pt>
                <c:pt idx="130">
                  <c:v>72.420501999999999</c:v>
                </c:pt>
                <c:pt idx="131">
                  <c:v>72.489540000000005</c:v>
                </c:pt>
                <c:pt idx="132">
                  <c:v>72.410240000000002</c:v>
                </c:pt>
                <c:pt idx="133">
                  <c:v>72.282180999999994</c:v>
                </c:pt>
                <c:pt idx="134">
                  <c:v>72.171470999999997</c:v>
                </c:pt>
                <c:pt idx="135">
                  <c:v>72.060057999999998</c:v>
                </c:pt>
                <c:pt idx="136">
                  <c:v>71.923148999999995</c:v>
                </c:pt>
                <c:pt idx="137">
                  <c:v>71.770224999999996</c:v>
                </c:pt>
                <c:pt idx="138">
                  <c:v>71.666542000000007</c:v>
                </c:pt>
                <c:pt idx="139">
                  <c:v>71.688025999999994</c:v>
                </c:pt>
                <c:pt idx="140">
                  <c:v>71.849746999999994</c:v>
                </c:pt>
                <c:pt idx="141">
                  <c:v>72.047043000000002</c:v>
                </c:pt>
                <c:pt idx="142">
                  <c:v>72.174025999999998</c:v>
                </c:pt>
                <c:pt idx="143">
                  <c:v>72.248894000000007</c:v>
                </c:pt>
                <c:pt idx="144">
                  <c:v>72.399567000000005</c:v>
                </c:pt>
                <c:pt idx="145">
                  <c:v>72.623824999999997</c:v>
                </c:pt>
                <c:pt idx="146">
                  <c:v>72.764403999999999</c:v>
                </c:pt>
                <c:pt idx="147">
                  <c:v>72.800231999999994</c:v>
                </c:pt>
                <c:pt idx="148">
                  <c:v>72.849959999999996</c:v>
                </c:pt>
                <c:pt idx="149">
                  <c:v>72.899338</c:v>
                </c:pt>
                <c:pt idx="150">
                  <c:v>72.916916000000001</c:v>
                </c:pt>
                <c:pt idx="151">
                  <c:v>72.998801999999998</c:v>
                </c:pt>
                <c:pt idx="152">
                  <c:v>73.090416000000005</c:v>
                </c:pt>
                <c:pt idx="153">
                  <c:v>73.172011999999995</c:v>
                </c:pt>
                <c:pt idx="154">
                  <c:v>73.267691999999997</c:v>
                </c:pt>
                <c:pt idx="155">
                  <c:v>73.312942000000007</c:v>
                </c:pt>
                <c:pt idx="156">
                  <c:v>73.346610999999996</c:v>
                </c:pt>
                <c:pt idx="157">
                  <c:v>73.434607999999997</c:v>
                </c:pt>
                <c:pt idx="158">
                  <c:v>73.528373999999999</c:v>
                </c:pt>
                <c:pt idx="159">
                  <c:v>73.571655000000007</c:v>
                </c:pt>
                <c:pt idx="160">
                  <c:v>73.650420999999994</c:v>
                </c:pt>
                <c:pt idx="161">
                  <c:v>73.774199999999993</c:v>
                </c:pt>
                <c:pt idx="162">
                  <c:v>73.862976000000003</c:v>
                </c:pt>
                <c:pt idx="163">
                  <c:v>73.923828</c:v>
                </c:pt>
                <c:pt idx="164">
                  <c:v>73.969261000000003</c:v>
                </c:pt>
                <c:pt idx="165">
                  <c:v>74.046959000000001</c:v>
                </c:pt>
                <c:pt idx="166">
                  <c:v>74.174414999999996</c:v>
                </c:pt>
                <c:pt idx="167">
                  <c:v>74.278007000000002</c:v>
                </c:pt>
                <c:pt idx="168">
                  <c:v>74.324027999999998</c:v>
                </c:pt>
                <c:pt idx="169">
                  <c:v>74.377433999999994</c:v>
                </c:pt>
                <c:pt idx="170">
                  <c:v>74.486846999999997</c:v>
                </c:pt>
                <c:pt idx="171">
                  <c:v>74.577185999999998</c:v>
                </c:pt>
                <c:pt idx="172">
                  <c:v>74.602538999999993</c:v>
                </c:pt>
                <c:pt idx="173">
                  <c:v>74.654044999999996</c:v>
                </c:pt>
                <c:pt idx="174">
                  <c:v>74.759338</c:v>
                </c:pt>
                <c:pt idx="175">
                  <c:v>74.844825999999998</c:v>
                </c:pt>
                <c:pt idx="176">
                  <c:v>74.903899999999993</c:v>
                </c:pt>
                <c:pt idx="177">
                  <c:v>74.970116000000004</c:v>
                </c:pt>
                <c:pt idx="178">
                  <c:v>75.000373999999994</c:v>
                </c:pt>
                <c:pt idx="179">
                  <c:v>74.996666000000005</c:v>
                </c:pt>
                <c:pt idx="180">
                  <c:v>75.037764999999993</c:v>
                </c:pt>
                <c:pt idx="181">
                  <c:v>75.074225999999996</c:v>
                </c:pt>
                <c:pt idx="182">
                  <c:v>75.059303</c:v>
                </c:pt>
                <c:pt idx="183">
                  <c:v>75.049194</c:v>
                </c:pt>
                <c:pt idx="184">
                  <c:v>75.087012999999999</c:v>
                </c:pt>
                <c:pt idx="185">
                  <c:v>75.169524999999993</c:v>
                </c:pt>
                <c:pt idx="186">
                  <c:v>75.226425000000006</c:v>
                </c:pt>
                <c:pt idx="187">
                  <c:v>75.212547000000001</c:v>
                </c:pt>
                <c:pt idx="188">
                  <c:v>75.240432999999996</c:v>
                </c:pt>
                <c:pt idx="189">
                  <c:v>75.368133</c:v>
                </c:pt>
                <c:pt idx="190">
                  <c:v>75.457984999999994</c:v>
                </c:pt>
                <c:pt idx="191">
                  <c:v>75.461044000000001</c:v>
                </c:pt>
                <c:pt idx="192">
                  <c:v>75.437866</c:v>
                </c:pt>
                <c:pt idx="193">
                  <c:v>75.446174999999997</c:v>
                </c:pt>
                <c:pt idx="194">
                  <c:v>75.511702999999997</c:v>
                </c:pt>
                <c:pt idx="195">
                  <c:v>75.574828999999994</c:v>
                </c:pt>
                <c:pt idx="196">
                  <c:v>75.609329000000002</c:v>
                </c:pt>
                <c:pt idx="197">
                  <c:v>75.618561</c:v>
                </c:pt>
                <c:pt idx="198">
                  <c:v>75.609916999999996</c:v>
                </c:pt>
                <c:pt idx="199">
                  <c:v>75.625480999999994</c:v>
                </c:pt>
                <c:pt idx="200">
                  <c:v>75.656647000000007</c:v>
                </c:pt>
                <c:pt idx="201">
                  <c:v>75.674446000000003</c:v>
                </c:pt>
                <c:pt idx="202">
                  <c:v>75.692145999999994</c:v>
                </c:pt>
                <c:pt idx="203">
                  <c:v>75.688689999999994</c:v>
                </c:pt>
                <c:pt idx="204">
                  <c:v>75.680305000000004</c:v>
                </c:pt>
                <c:pt idx="205">
                  <c:v>75.729301000000007</c:v>
                </c:pt>
                <c:pt idx="206">
                  <c:v>75.756255999999993</c:v>
                </c:pt>
                <c:pt idx="207">
                  <c:v>75.739936999999998</c:v>
                </c:pt>
                <c:pt idx="208">
                  <c:v>75.760017000000005</c:v>
                </c:pt>
                <c:pt idx="209">
                  <c:v>75.790374999999997</c:v>
                </c:pt>
                <c:pt idx="210">
                  <c:v>75.759299999999996</c:v>
                </c:pt>
                <c:pt idx="211">
                  <c:v>75.729950000000002</c:v>
                </c:pt>
                <c:pt idx="212">
                  <c:v>75.758529999999993</c:v>
                </c:pt>
                <c:pt idx="213">
                  <c:v>75.761741999999998</c:v>
                </c:pt>
                <c:pt idx="214">
                  <c:v>75.752066999999997</c:v>
                </c:pt>
                <c:pt idx="215">
                  <c:v>75.764403999999999</c:v>
                </c:pt>
                <c:pt idx="216">
                  <c:v>75.795722999999995</c:v>
                </c:pt>
                <c:pt idx="217">
                  <c:v>75.833716999999993</c:v>
                </c:pt>
                <c:pt idx="218">
                  <c:v>75.852142000000001</c:v>
                </c:pt>
                <c:pt idx="219">
                  <c:v>75.878815000000003</c:v>
                </c:pt>
                <c:pt idx="220">
                  <c:v>75.911766</c:v>
                </c:pt>
                <c:pt idx="221">
                  <c:v>75.934723000000005</c:v>
                </c:pt>
                <c:pt idx="222">
                  <c:v>75.948798999999994</c:v>
                </c:pt>
                <c:pt idx="223">
                  <c:v>75.940735000000004</c:v>
                </c:pt>
                <c:pt idx="224">
                  <c:v>75.927993999999998</c:v>
                </c:pt>
                <c:pt idx="225">
                  <c:v>75.934250000000006</c:v>
                </c:pt>
                <c:pt idx="226">
                  <c:v>75.921279999999996</c:v>
                </c:pt>
                <c:pt idx="227">
                  <c:v>75.869422999999998</c:v>
                </c:pt>
                <c:pt idx="228">
                  <c:v>75.826903999999999</c:v>
                </c:pt>
                <c:pt idx="229">
                  <c:v>75.812370000000001</c:v>
                </c:pt>
                <c:pt idx="230">
                  <c:v>75.791861999999995</c:v>
                </c:pt>
                <c:pt idx="231">
                  <c:v>75.751357999999996</c:v>
                </c:pt>
                <c:pt idx="232">
                  <c:v>75.702185999999998</c:v>
                </c:pt>
                <c:pt idx="233">
                  <c:v>75.625266999999994</c:v>
                </c:pt>
                <c:pt idx="234">
                  <c:v>75.548309000000003</c:v>
                </c:pt>
                <c:pt idx="235">
                  <c:v>75.516875999999996</c:v>
                </c:pt>
                <c:pt idx="236">
                  <c:v>75.458656000000005</c:v>
                </c:pt>
                <c:pt idx="237">
                  <c:v>75.319900000000004</c:v>
                </c:pt>
                <c:pt idx="238">
                  <c:v>75.120140000000006</c:v>
                </c:pt>
                <c:pt idx="239">
                  <c:v>74.878433000000001</c:v>
                </c:pt>
                <c:pt idx="240">
                  <c:v>74.602744999999999</c:v>
                </c:pt>
                <c:pt idx="241">
                  <c:v>74.286934000000002</c:v>
                </c:pt>
                <c:pt idx="242">
                  <c:v>74.013930999999999</c:v>
                </c:pt>
                <c:pt idx="243">
                  <c:v>73.835509999999999</c:v>
                </c:pt>
                <c:pt idx="244">
                  <c:v>73.680008000000001</c:v>
                </c:pt>
                <c:pt idx="245">
                  <c:v>73.540497000000002</c:v>
                </c:pt>
                <c:pt idx="246">
                  <c:v>73.334343000000004</c:v>
                </c:pt>
                <c:pt idx="247">
                  <c:v>72.94059</c:v>
                </c:pt>
                <c:pt idx="248">
                  <c:v>72.375465000000005</c:v>
                </c:pt>
                <c:pt idx="249">
                  <c:v>71.572074999999998</c:v>
                </c:pt>
                <c:pt idx="250">
                  <c:v>70.362251000000001</c:v>
                </c:pt>
                <c:pt idx="251">
                  <c:v>68.646240000000006</c:v>
                </c:pt>
                <c:pt idx="252">
                  <c:v>66.122733999999994</c:v>
                </c:pt>
                <c:pt idx="253">
                  <c:v>62.210200999999998</c:v>
                </c:pt>
                <c:pt idx="254">
                  <c:v>56.688774000000002</c:v>
                </c:pt>
                <c:pt idx="255">
                  <c:v>50.476875</c:v>
                </c:pt>
                <c:pt idx="256">
                  <c:v>45.908352000000001</c:v>
                </c:pt>
                <c:pt idx="257">
                  <c:v>45.138720999999997</c:v>
                </c:pt>
                <c:pt idx="258">
                  <c:v>47.941375999999998</c:v>
                </c:pt>
                <c:pt idx="259">
                  <c:v>52.157822000000003</c:v>
                </c:pt>
                <c:pt idx="260">
                  <c:v>55.712429</c:v>
                </c:pt>
                <c:pt idx="261">
                  <c:v>57.794837999999999</c:v>
                </c:pt>
                <c:pt idx="262">
                  <c:v>58.500445999999997</c:v>
                </c:pt>
                <c:pt idx="263">
                  <c:v>57.972991999999998</c:v>
                </c:pt>
                <c:pt idx="264">
                  <c:v>56.032577000000003</c:v>
                </c:pt>
                <c:pt idx="265">
                  <c:v>52.517319000000001</c:v>
                </c:pt>
                <c:pt idx="266">
                  <c:v>47.583759000000001</c:v>
                </c:pt>
                <c:pt idx="267">
                  <c:v>41.673416000000003</c:v>
                </c:pt>
                <c:pt idx="268">
                  <c:v>35.589638000000001</c:v>
                </c:pt>
                <c:pt idx="269">
                  <c:v>30.536327</c:v>
                </c:pt>
                <c:pt idx="270">
                  <c:v>27.122764</c:v>
                </c:pt>
                <c:pt idx="271">
                  <c:v>24.957913999999999</c:v>
                </c:pt>
                <c:pt idx="272">
                  <c:v>23.585246999999999</c:v>
                </c:pt>
                <c:pt idx="273">
                  <c:v>22.10829</c:v>
                </c:pt>
                <c:pt idx="274">
                  <c:v>19.228110999999998</c:v>
                </c:pt>
                <c:pt idx="275">
                  <c:v>15.056706999999999</c:v>
                </c:pt>
                <c:pt idx="276">
                  <c:v>11.038857</c:v>
                </c:pt>
                <c:pt idx="277">
                  <c:v>8.2904385999999999</c:v>
                </c:pt>
                <c:pt idx="278">
                  <c:v>7.0324545000000001</c:v>
                </c:pt>
                <c:pt idx="279">
                  <c:v>7.2036094999999998</c:v>
                </c:pt>
                <c:pt idx="280">
                  <c:v>8.9721221999999994</c:v>
                </c:pt>
                <c:pt idx="281">
                  <c:v>12.446142</c:v>
                </c:pt>
                <c:pt idx="282">
                  <c:v>16.835939</c:v>
                </c:pt>
                <c:pt idx="283">
                  <c:v>21.167874999999999</c:v>
                </c:pt>
                <c:pt idx="284">
                  <c:v>25.240926999999999</c:v>
                </c:pt>
                <c:pt idx="285">
                  <c:v>29.092486999999998</c:v>
                </c:pt>
                <c:pt idx="286">
                  <c:v>32.785423000000002</c:v>
                </c:pt>
                <c:pt idx="287">
                  <c:v>36.354771</c:v>
                </c:pt>
                <c:pt idx="288">
                  <c:v>39.656112999999998</c:v>
                </c:pt>
                <c:pt idx="289">
                  <c:v>42.198222999999999</c:v>
                </c:pt>
                <c:pt idx="290">
                  <c:v>43.128998000000003</c:v>
                </c:pt>
                <c:pt idx="291">
                  <c:v>41.855648000000002</c:v>
                </c:pt>
                <c:pt idx="292">
                  <c:v>39.352505000000001</c:v>
                </c:pt>
                <c:pt idx="293">
                  <c:v>36.897945</c:v>
                </c:pt>
                <c:pt idx="294">
                  <c:v>33.130707000000001</c:v>
                </c:pt>
                <c:pt idx="295">
                  <c:v>26.709233999999999</c:v>
                </c:pt>
                <c:pt idx="296">
                  <c:v>20.093933</c:v>
                </c:pt>
                <c:pt idx="297">
                  <c:v>17.399934999999999</c:v>
                </c:pt>
                <c:pt idx="298">
                  <c:v>20.988434000000002</c:v>
                </c:pt>
                <c:pt idx="299">
                  <c:v>30.195924999999999</c:v>
                </c:pt>
                <c:pt idx="300">
                  <c:v>40.870471999999999</c:v>
                </c:pt>
                <c:pt idx="301">
                  <c:v>49.554259999999999</c:v>
                </c:pt>
                <c:pt idx="302">
                  <c:v>55.815941000000002</c:v>
                </c:pt>
                <c:pt idx="303">
                  <c:v>60.271095000000003</c:v>
                </c:pt>
                <c:pt idx="304">
                  <c:v>63.620499000000002</c:v>
                </c:pt>
                <c:pt idx="305">
                  <c:v>66.219147000000007</c:v>
                </c:pt>
                <c:pt idx="306">
                  <c:v>68.237326999999993</c:v>
                </c:pt>
                <c:pt idx="307">
                  <c:v>69.822249999999997</c:v>
                </c:pt>
                <c:pt idx="308">
                  <c:v>71.090667999999994</c:v>
                </c:pt>
                <c:pt idx="309">
                  <c:v>72.123786999999993</c:v>
                </c:pt>
                <c:pt idx="310">
                  <c:v>72.944121999999993</c:v>
                </c:pt>
                <c:pt idx="311">
                  <c:v>73.577392000000003</c:v>
                </c:pt>
                <c:pt idx="312">
                  <c:v>74.104827999999998</c:v>
                </c:pt>
                <c:pt idx="313">
                  <c:v>74.561820999999995</c:v>
                </c:pt>
                <c:pt idx="314">
                  <c:v>74.96875</c:v>
                </c:pt>
                <c:pt idx="315">
                  <c:v>75.356110000000001</c:v>
                </c:pt>
                <c:pt idx="316">
                  <c:v>75.717635999999999</c:v>
                </c:pt>
                <c:pt idx="317">
                  <c:v>76.010199999999998</c:v>
                </c:pt>
                <c:pt idx="318">
                  <c:v>76.206740999999994</c:v>
                </c:pt>
                <c:pt idx="319">
                  <c:v>76.370056000000005</c:v>
                </c:pt>
                <c:pt idx="320">
                  <c:v>76.519295</c:v>
                </c:pt>
                <c:pt idx="321">
                  <c:v>76.626616999999996</c:v>
                </c:pt>
                <c:pt idx="322">
                  <c:v>76.721862999999999</c:v>
                </c:pt>
                <c:pt idx="323">
                  <c:v>76.797424000000007</c:v>
                </c:pt>
                <c:pt idx="324">
                  <c:v>76.828873000000002</c:v>
                </c:pt>
                <c:pt idx="325">
                  <c:v>76.845298999999997</c:v>
                </c:pt>
                <c:pt idx="326">
                  <c:v>76.875800999999996</c:v>
                </c:pt>
                <c:pt idx="327">
                  <c:v>76.896027000000004</c:v>
                </c:pt>
                <c:pt idx="328">
                  <c:v>76.862442000000001</c:v>
                </c:pt>
                <c:pt idx="329">
                  <c:v>76.822997999999998</c:v>
                </c:pt>
                <c:pt idx="330">
                  <c:v>76.857651000000004</c:v>
                </c:pt>
                <c:pt idx="331">
                  <c:v>76.947975</c:v>
                </c:pt>
                <c:pt idx="332">
                  <c:v>77.030929</c:v>
                </c:pt>
                <c:pt idx="333">
                  <c:v>77.113204999999994</c:v>
                </c:pt>
                <c:pt idx="334">
                  <c:v>77.222937999999999</c:v>
                </c:pt>
                <c:pt idx="335">
                  <c:v>77.302864</c:v>
                </c:pt>
                <c:pt idx="336">
                  <c:v>77.320328000000003</c:v>
                </c:pt>
                <c:pt idx="337">
                  <c:v>77.313018999999997</c:v>
                </c:pt>
                <c:pt idx="338">
                  <c:v>77.287636000000006</c:v>
                </c:pt>
                <c:pt idx="339">
                  <c:v>77.231689000000003</c:v>
                </c:pt>
                <c:pt idx="340">
                  <c:v>77.183479000000005</c:v>
                </c:pt>
                <c:pt idx="341">
                  <c:v>77.170586</c:v>
                </c:pt>
                <c:pt idx="342">
                  <c:v>77.173362999999995</c:v>
                </c:pt>
                <c:pt idx="343">
                  <c:v>77.202742999999998</c:v>
                </c:pt>
                <c:pt idx="344">
                  <c:v>77.271880999999993</c:v>
                </c:pt>
                <c:pt idx="345">
                  <c:v>77.360259999999997</c:v>
                </c:pt>
                <c:pt idx="346">
                  <c:v>77.462447999999995</c:v>
                </c:pt>
                <c:pt idx="347">
                  <c:v>77.557365000000004</c:v>
                </c:pt>
                <c:pt idx="348">
                  <c:v>77.650481999999997</c:v>
                </c:pt>
                <c:pt idx="349">
                  <c:v>77.760147000000003</c:v>
                </c:pt>
                <c:pt idx="350">
                  <c:v>77.825119000000001</c:v>
                </c:pt>
                <c:pt idx="351">
                  <c:v>77.865120000000005</c:v>
                </c:pt>
                <c:pt idx="352">
                  <c:v>77.942313999999996</c:v>
                </c:pt>
                <c:pt idx="353">
                  <c:v>78.011252999999996</c:v>
                </c:pt>
                <c:pt idx="354">
                  <c:v>78.067359999999994</c:v>
                </c:pt>
                <c:pt idx="355">
                  <c:v>78.144042999999996</c:v>
                </c:pt>
                <c:pt idx="356">
                  <c:v>78.231528999999995</c:v>
                </c:pt>
                <c:pt idx="357">
                  <c:v>78.301636000000002</c:v>
                </c:pt>
                <c:pt idx="358">
                  <c:v>78.338058000000004</c:v>
                </c:pt>
                <c:pt idx="359">
                  <c:v>78.388617999999994</c:v>
                </c:pt>
                <c:pt idx="360">
                  <c:v>78.466201999999996</c:v>
                </c:pt>
                <c:pt idx="361">
                  <c:v>78.523857000000007</c:v>
                </c:pt>
                <c:pt idx="362">
                  <c:v>78.567879000000005</c:v>
                </c:pt>
                <c:pt idx="363">
                  <c:v>78.631850999999997</c:v>
                </c:pt>
                <c:pt idx="364">
                  <c:v>78.710410999999993</c:v>
                </c:pt>
                <c:pt idx="365">
                  <c:v>78.761855999999995</c:v>
                </c:pt>
                <c:pt idx="366">
                  <c:v>78.795546999999999</c:v>
                </c:pt>
                <c:pt idx="367">
                  <c:v>78.865279999999998</c:v>
                </c:pt>
                <c:pt idx="368">
                  <c:v>78.951965000000001</c:v>
                </c:pt>
                <c:pt idx="369">
                  <c:v>79.034126000000001</c:v>
                </c:pt>
                <c:pt idx="370">
                  <c:v>79.104979999999998</c:v>
                </c:pt>
                <c:pt idx="371">
                  <c:v>79.168403999999995</c:v>
                </c:pt>
                <c:pt idx="372">
                  <c:v>79.230712999999994</c:v>
                </c:pt>
                <c:pt idx="373">
                  <c:v>79.258621000000005</c:v>
                </c:pt>
                <c:pt idx="374">
                  <c:v>79.286788999999999</c:v>
                </c:pt>
                <c:pt idx="375">
                  <c:v>79.340637000000001</c:v>
                </c:pt>
                <c:pt idx="376">
                  <c:v>79.392905999999996</c:v>
                </c:pt>
                <c:pt idx="377">
                  <c:v>79.420913999999996</c:v>
                </c:pt>
                <c:pt idx="378">
                  <c:v>79.426040999999998</c:v>
                </c:pt>
                <c:pt idx="379">
                  <c:v>79.44529</c:v>
                </c:pt>
                <c:pt idx="380">
                  <c:v>79.471808999999993</c:v>
                </c:pt>
                <c:pt idx="381">
                  <c:v>79.493155999999999</c:v>
                </c:pt>
                <c:pt idx="382">
                  <c:v>79.529449</c:v>
                </c:pt>
                <c:pt idx="383">
                  <c:v>79.574257000000003</c:v>
                </c:pt>
                <c:pt idx="384">
                  <c:v>79.614265000000003</c:v>
                </c:pt>
                <c:pt idx="385">
                  <c:v>79.669089999999997</c:v>
                </c:pt>
                <c:pt idx="386">
                  <c:v>79.728881999999999</c:v>
                </c:pt>
                <c:pt idx="387">
                  <c:v>79.757003999999995</c:v>
                </c:pt>
                <c:pt idx="388">
                  <c:v>79.779167000000001</c:v>
                </c:pt>
                <c:pt idx="389">
                  <c:v>79.823241999999993</c:v>
                </c:pt>
                <c:pt idx="390">
                  <c:v>79.872969999999995</c:v>
                </c:pt>
                <c:pt idx="391">
                  <c:v>79.920730000000006</c:v>
                </c:pt>
                <c:pt idx="392">
                  <c:v>79.963547000000005</c:v>
                </c:pt>
                <c:pt idx="393">
                  <c:v>80.007346999999996</c:v>
                </c:pt>
                <c:pt idx="394">
                  <c:v>80.044608999999994</c:v>
                </c:pt>
                <c:pt idx="395">
                  <c:v>80.056388999999996</c:v>
                </c:pt>
                <c:pt idx="396">
                  <c:v>80.068770999999998</c:v>
                </c:pt>
                <c:pt idx="397">
                  <c:v>80.110168000000002</c:v>
                </c:pt>
                <c:pt idx="398">
                  <c:v>80.149520999999993</c:v>
                </c:pt>
                <c:pt idx="399">
                  <c:v>80.144797999999994</c:v>
                </c:pt>
                <c:pt idx="400">
                  <c:v>80.151770999999997</c:v>
                </c:pt>
                <c:pt idx="401">
                  <c:v>80.209243999999998</c:v>
                </c:pt>
                <c:pt idx="402">
                  <c:v>80.247101000000001</c:v>
                </c:pt>
                <c:pt idx="403">
                  <c:v>80.239288000000002</c:v>
                </c:pt>
                <c:pt idx="404">
                  <c:v>80.234763999999998</c:v>
                </c:pt>
                <c:pt idx="405">
                  <c:v>80.276916</c:v>
                </c:pt>
                <c:pt idx="406">
                  <c:v>80.317154000000002</c:v>
                </c:pt>
                <c:pt idx="407">
                  <c:v>80.310355999999999</c:v>
                </c:pt>
                <c:pt idx="408">
                  <c:v>80.314903000000001</c:v>
                </c:pt>
                <c:pt idx="409">
                  <c:v>80.350280999999995</c:v>
                </c:pt>
                <c:pt idx="410">
                  <c:v>80.368804999999995</c:v>
                </c:pt>
                <c:pt idx="411">
                  <c:v>80.360259999999997</c:v>
                </c:pt>
                <c:pt idx="412">
                  <c:v>80.365821999999994</c:v>
                </c:pt>
                <c:pt idx="413">
                  <c:v>80.385047999999998</c:v>
                </c:pt>
                <c:pt idx="414">
                  <c:v>80.389647999999994</c:v>
                </c:pt>
                <c:pt idx="415">
                  <c:v>80.394371000000007</c:v>
                </c:pt>
                <c:pt idx="416">
                  <c:v>80.407959000000005</c:v>
                </c:pt>
                <c:pt idx="417">
                  <c:v>80.409751999999997</c:v>
                </c:pt>
                <c:pt idx="418">
                  <c:v>80.368812000000005</c:v>
                </c:pt>
                <c:pt idx="419">
                  <c:v>80.262978000000004</c:v>
                </c:pt>
                <c:pt idx="420">
                  <c:v>80.088713999999996</c:v>
                </c:pt>
                <c:pt idx="421">
                  <c:v>79.879501000000005</c:v>
                </c:pt>
                <c:pt idx="422">
                  <c:v>79.691635000000005</c:v>
                </c:pt>
                <c:pt idx="423">
                  <c:v>79.523574999999994</c:v>
                </c:pt>
                <c:pt idx="424">
                  <c:v>79.391991000000004</c:v>
                </c:pt>
                <c:pt idx="425">
                  <c:v>79.363274000000004</c:v>
                </c:pt>
                <c:pt idx="426">
                  <c:v>79.495636000000005</c:v>
                </c:pt>
                <c:pt idx="427">
                  <c:v>79.768317999999994</c:v>
                </c:pt>
                <c:pt idx="428">
                  <c:v>79.845046999999994</c:v>
                </c:pt>
                <c:pt idx="429">
                  <c:v>79.713875000000002</c:v>
                </c:pt>
                <c:pt idx="430">
                  <c:v>79.658546000000001</c:v>
                </c:pt>
                <c:pt idx="431">
                  <c:v>79.742348000000007</c:v>
                </c:pt>
                <c:pt idx="432">
                  <c:v>79.814361000000005</c:v>
                </c:pt>
                <c:pt idx="433">
                  <c:v>79.888503999999998</c:v>
                </c:pt>
                <c:pt idx="434">
                  <c:v>79.910004000000001</c:v>
                </c:pt>
                <c:pt idx="435">
                  <c:v>79.971076999999994</c:v>
                </c:pt>
                <c:pt idx="436">
                  <c:v>80.123313999999993</c:v>
                </c:pt>
                <c:pt idx="437">
                  <c:v>80.231421999999995</c:v>
                </c:pt>
                <c:pt idx="438">
                  <c:v>80.307830999999993</c:v>
                </c:pt>
                <c:pt idx="439">
                  <c:v>80.420799000000002</c:v>
                </c:pt>
                <c:pt idx="440">
                  <c:v>80.564155</c:v>
                </c:pt>
                <c:pt idx="441">
                  <c:v>80.692160999999999</c:v>
                </c:pt>
                <c:pt idx="442">
                  <c:v>80.774223000000006</c:v>
                </c:pt>
                <c:pt idx="443">
                  <c:v>80.864288000000002</c:v>
                </c:pt>
                <c:pt idx="444">
                  <c:v>80.960082999999997</c:v>
                </c:pt>
                <c:pt idx="445">
                  <c:v>81.001366000000004</c:v>
                </c:pt>
                <c:pt idx="446">
                  <c:v>81.019667999999996</c:v>
                </c:pt>
                <c:pt idx="447">
                  <c:v>81.079002000000003</c:v>
                </c:pt>
                <c:pt idx="448">
                  <c:v>81.136131000000006</c:v>
                </c:pt>
                <c:pt idx="449">
                  <c:v>81.159019000000001</c:v>
                </c:pt>
                <c:pt idx="450">
                  <c:v>81.186499999999995</c:v>
                </c:pt>
                <c:pt idx="451">
                  <c:v>81.214538000000005</c:v>
                </c:pt>
                <c:pt idx="452">
                  <c:v>81.242705999999998</c:v>
                </c:pt>
                <c:pt idx="453">
                  <c:v>81.262718000000007</c:v>
                </c:pt>
                <c:pt idx="454">
                  <c:v>81.274176999999995</c:v>
                </c:pt>
                <c:pt idx="455">
                  <c:v>81.303047000000007</c:v>
                </c:pt>
                <c:pt idx="456">
                  <c:v>81.337104999999994</c:v>
                </c:pt>
                <c:pt idx="457">
                  <c:v>81.369774000000007</c:v>
                </c:pt>
                <c:pt idx="458">
                  <c:v>81.399422000000001</c:v>
                </c:pt>
                <c:pt idx="459">
                  <c:v>81.429389999999998</c:v>
                </c:pt>
                <c:pt idx="460">
                  <c:v>81.473349999999996</c:v>
                </c:pt>
                <c:pt idx="461">
                  <c:v>81.507019</c:v>
                </c:pt>
                <c:pt idx="462">
                  <c:v>81.507835</c:v>
                </c:pt>
                <c:pt idx="463">
                  <c:v>81.496123999999995</c:v>
                </c:pt>
                <c:pt idx="464">
                  <c:v>81.512428</c:v>
                </c:pt>
                <c:pt idx="465">
                  <c:v>81.538405999999995</c:v>
                </c:pt>
                <c:pt idx="466">
                  <c:v>81.547256000000004</c:v>
                </c:pt>
                <c:pt idx="467">
                  <c:v>81.568832</c:v>
                </c:pt>
                <c:pt idx="468">
                  <c:v>81.591583</c:v>
                </c:pt>
                <c:pt idx="469">
                  <c:v>81.590095000000005</c:v>
                </c:pt>
                <c:pt idx="470">
                  <c:v>81.580962999999997</c:v>
                </c:pt>
                <c:pt idx="471">
                  <c:v>81.594025000000002</c:v>
                </c:pt>
                <c:pt idx="472">
                  <c:v>81.628776000000002</c:v>
                </c:pt>
                <c:pt idx="473">
                  <c:v>81.638328000000001</c:v>
                </c:pt>
                <c:pt idx="474">
                  <c:v>81.609313999999998</c:v>
                </c:pt>
                <c:pt idx="475">
                  <c:v>81.591132999999999</c:v>
                </c:pt>
                <c:pt idx="476">
                  <c:v>81.609756000000004</c:v>
                </c:pt>
                <c:pt idx="477">
                  <c:v>81.643394000000001</c:v>
                </c:pt>
                <c:pt idx="478">
                  <c:v>81.675255000000007</c:v>
                </c:pt>
                <c:pt idx="479">
                  <c:v>81.703247000000005</c:v>
                </c:pt>
                <c:pt idx="480">
                  <c:v>81.735236999999998</c:v>
                </c:pt>
                <c:pt idx="481">
                  <c:v>81.758628999999999</c:v>
                </c:pt>
                <c:pt idx="482">
                  <c:v>81.755379000000005</c:v>
                </c:pt>
                <c:pt idx="483">
                  <c:v>81.768928000000002</c:v>
                </c:pt>
                <c:pt idx="484">
                  <c:v>81.830169999999995</c:v>
                </c:pt>
                <c:pt idx="485">
                  <c:v>81.870232000000001</c:v>
                </c:pt>
                <c:pt idx="486">
                  <c:v>81.861510999999993</c:v>
                </c:pt>
                <c:pt idx="487">
                  <c:v>81.863440999999995</c:v>
                </c:pt>
                <c:pt idx="488">
                  <c:v>81.858429000000001</c:v>
                </c:pt>
                <c:pt idx="489">
                  <c:v>81.831528000000006</c:v>
                </c:pt>
                <c:pt idx="490">
                  <c:v>81.826462000000006</c:v>
                </c:pt>
                <c:pt idx="491">
                  <c:v>81.843436999999994</c:v>
                </c:pt>
                <c:pt idx="492">
                  <c:v>81.833922999999999</c:v>
                </c:pt>
                <c:pt idx="493">
                  <c:v>81.772705000000002</c:v>
                </c:pt>
                <c:pt idx="494">
                  <c:v>81.719588999999999</c:v>
                </c:pt>
                <c:pt idx="495">
                  <c:v>81.706619000000003</c:v>
                </c:pt>
                <c:pt idx="496">
                  <c:v>81.69265</c:v>
                </c:pt>
                <c:pt idx="497">
                  <c:v>81.653334999999998</c:v>
                </c:pt>
                <c:pt idx="498">
                  <c:v>81.608795000000001</c:v>
                </c:pt>
                <c:pt idx="499">
                  <c:v>81.595450999999997</c:v>
                </c:pt>
                <c:pt idx="500">
                  <c:v>81.612999000000002</c:v>
                </c:pt>
                <c:pt idx="501">
                  <c:v>81.585464000000002</c:v>
                </c:pt>
                <c:pt idx="502">
                  <c:v>81.551665999999997</c:v>
                </c:pt>
                <c:pt idx="503">
                  <c:v>81.590384999999998</c:v>
                </c:pt>
                <c:pt idx="504">
                  <c:v>81.619468999999995</c:v>
                </c:pt>
                <c:pt idx="505">
                  <c:v>81.594986000000006</c:v>
                </c:pt>
                <c:pt idx="506">
                  <c:v>81.565376000000001</c:v>
                </c:pt>
                <c:pt idx="507">
                  <c:v>81.558493999999996</c:v>
                </c:pt>
                <c:pt idx="508">
                  <c:v>81.586135999999996</c:v>
                </c:pt>
                <c:pt idx="509">
                  <c:v>81.624831999999998</c:v>
                </c:pt>
                <c:pt idx="510">
                  <c:v>81.637992999999994</c:v>
                </c:pt>
                <c:pt idx="511">
                  <c:v>81.673828</c:v>
                </c:pt>
                <c:pt idx="512">
                  <c:v>81.752730999999997</c:v>
                </c:pt>
                <c:pt idx="513">
                  <c:v>81.782539</c:v>
                </c:pt>
                <c:pt idx="514">
                  <c:v>81.810387000000006</c:v>
                </c:pt>
                <c:pt idx="515">
                  <c:v>81.947890999999998</c:v>
                </c:pt>
                <c:pt idx="516">
                  <c:v>82.067931999999999</c:v>
                </c:pt>
                <c:pt idx="517">
                  <c:v>82.113335000000006</c:v>
                </c:pt>
                <c:pt idx="518">
                  <c:v>82.160338999999993</c:v>
                </c:pt>
                <c:pt idx="519">
                  <c:v>82.190109000000007</c:v>
                </c:pt>
                <c:pt idx="520">
                  <c:v>82.151092000000006</c:v>
                </c:pt>
                <c:pt idx="521">
                  <c:v>82.155342000000005</c:v>
                </c:pt>
                <c:pt idx="522">
                  <c:v>82.277206000000007</c:v>
                </c:pt>
                <c:pt idx="523">
                  <c:v>82.353859</c:v>
                </c:pt>
                <c:pt idx="524">
                  <c:v>82.378242</c:v>
                </c:pt>
                <c:pt idx="525">
                  <c:v>82.424705000000003</c:v>
                </c:pt>
                <c:pt idx="526">
                  <c:v>82.386307000000002</c:v>
                </c:pt>
                <c:pt idx="527">
                  <c:v>82.320328000000003</c:v>
                </c:pt>
                <c:pt idx="528">
                  <c:v>82.398025000000004</c:v>
                </c:pt>
                <c:pt idx="529">
                  <c:v>82.491011999999998</c:v>
                </c:pt>
                <c:pt idx="530">
                  <c:v>82.508551999999995</c:v>
                </c:pt>
                <c:pt idx="531">
                  <c:v>82.527000000000001</c:v>
                </c:pt>
                <c:pt idx="532">
                  <c:v>82.469963000000007</c:v>
                </c:pt>
                <c:pt idx="533">
                  <c:v>82.359161</c:v>
                </c:pt>
                <c:pt idx="534">
                  <c:v>82.474602000000004</c:v>
                </c:pt>
                <c:pt idx="535">
                  <c:v>82.664360000000002</c:v>
                </c:pt>
                <c:pt idx="536">
                  <c:v>82.729347000000004</c:v>
                </c:pt>
                <c:pt idx="537">
                  <c:v>82.740105</c:v>
                </c:pt>
                <c:pt idx="538">
                  <c:v>82.643455000000003</c:v>
                </c:pt>
                <c:pt idx="539">
                  <c:v>82.556456999999995</c:v>
                </c:pt>
                <c:pt idx="540">
                  <c:v>82.668792999999994</c:v>
                </c:pt>
                <c:pt idx="541">
                  <c:v>82.777855000000002</c:v>
                </c:pt>
                <c:pt idx="542">
                  <c:v>82.763153000000003</c:v>
                </c:pt>
                <c:pt idx="543">
                  <c:v>82.799781999999993</c:v>
                </c:pt>
                <c:pt idx="544">
                  <c:v>82.872307000000006</c:v>
                </c:pt>
                <c:pt idx="545">
                  <c:v>82.852180000000004</c:v>
                </c:pt>
                <c:pt idx="546">
                  <c:v>82.734695000000002</c:v>
                </c:pt>
                <c:pt idx="547">
                  <c:v>82.633719999999997</c:v>
                </c:pt>
                <c:pt idx="548">
                  <c:v>82.717544000000004</c:v>
                </c:pt>
                <c:pt idx="549">
                  <c:v>82.838493</c:v>
                </c:pt>
                <c:pt idx="550">
                  <c:v>82.866332999999997</c:v>
                </c:pt>
                <c:pt idx="551">
                  <c:v>82.727553999999998</c:v>
                </c:pt>
                <c:pt idx="552">
                  <c:v>82.364174000000006</c:v>
                </c:pt>
                <c:pt idx="553">
                  <c:v>82.377769000000001</c:v>
                </c:pt>
                <c:pt idx="554">
                  <c:v>82.748069999999998</c:v>
                </c:pt>
                <c:pt idx="555">
                  <c:v>82.844177000000002</c:v>
                </c:pt>
                <c:pt idx="556">
                  <c:v>82.881729000000007</c:v>
                </c:pt>
                <c:pt idx="557">
                  <c:v>82.893546999999998</c:v>
                </c:pt>
                <c:pt idx="558">
                  <c:v>82.614502000000002</c:v>
                </c:pt>
                <c:pt idx="559">
                  <c:v>82.428984999999997</c:v>
                </c:pt>
                <c:pt idx="560">
                  <c:v>82.642959000000005</c:v>
                </c:pt>
                <c:pt idx="561">
                  <c:v>82.723061000000001</c:v>
                </c:pt>
                <c:pt idx="562">
                  <c:v>82.454696999999996</c:v>
                </c:pt>
                <c:pt idx="563">
                  <c:v>82.138824</c:v>
                </c:pt>
                <c:pt idx="564">
                  <c:v>82.199348000000001</c:v>
                </c:pt>
                <c:pt idx="565">
                  <c:v>82.390738999999996</c:v>
                </c:pt>
                <c:pt idx="566">
                  <c:v>82.306670999999994</c:v>
                </c:pt>
                <c:pt idx="567">
                  <c:v>81.927818000000002</c:v>
                </c:pt>
                <c:pt idx="568">
                  <c:v>81.631348000000003</c:v>
                </c:pt>
                <c:pt idx="569">
                  <c:v>81.382750999999999</c:v>
                </c:pt>
                <c:pt idx="570">
                  <c:v>80.872764000000004</c:v>
                </c:pt>
                <c:pt idx="571">
                  <c:v>80.257316000000003</c:v>
                </c:pt>
                <c:pt idx="572">
                  <c:v>79.622023999999996</c:v>
                </c:pt>
                <c:pt idx="573">
                  <c:v>79.193161000000003</c:v>
                </c:pt>
                <c:pt idx="574">
                  <c:v>78.733024</c:v>
                </c:pt>
                <c:pt idx="575">
                  <c:v>77.718788000000004</c:v>
                </c:pt>
                <c:pt idx="576">
                  <c:v>76.411720000000003</c:v>
                </c:pt>
                <c:pt idx="577">
                  <c:v>74.559341000000003</c:v>
                </c:pt>
                <c:pt idx="578">
                  <c:v>71.835517999999993</c:v>
                </c:pt>
                <c:pt idx="579">
                  <c:v>68.710525000000004</c:v>
                </c:pt>
                <c:pt idx="580">
                  <c:v>63.842049000000003</c:v>
                </c:pt>
                <c:pt idx="581">
                  <c:v>55.081035999999997</c:v>
                </c:pt>
                <c:pt idx="582">
                  <c:v>43.327849999999998</c:v>
                </c:pt>
                <c:pt idx="583">
                  <c:v>28.614083999999998</c:v>
                </c:pt>
                <c:pt idx="584">
                  <c:v>15.278029999999999</c:v>
                </c:pt>
                <c:pt idx="585">
                  <c:v>11.158761999999999</c:v>
                </c:pt>
                <c:pt idx="586">
                  <c:v>14.506062999999999</c:v>
                </c:pt>
                <c:pt idx="587">
                  <c:v>24.183036999999999</c:v>
                </c:pt>
                <c:pt idx="588">
                  <c:v>39.658569</c:v>
                </c:pt>
                <c:pt idx="589">
                  <c:v>51.126857999999999</c:v>
                </c:pt>
                <c:pt idx="590">
                  <c:v>57.954402999999999</c:v>
                </c:pt>
                <c:pt idx="591">
                  <c:v>62.522865000000003</c:v>
                </c:pt>
                <c:pt idx="592">
                  <c:v>66.757675000000006</c:v>
                </c:pt>
                <c:pt idx="593">
                  <c:v>70.423569000000001</c:v>
                </c:pt>
                <c:pt idx="594">
                  <c:v>72.117660000000001</c:v>
                </c:pt>
                <c:pt idx="595">
                  <c:v>72.875525999999994</c:v>
                </c:pt>
                <c:pt idx="596">
                  <c:v>73.301192999999998</c:v>
                </c:pt>
                <c:pt idx="597">
                  <c:v>74.762030999999993</c:v>
                </c:pt>
                <c:pt idx="598">
                  <c:v>76.606232000000006</c:v>
                </c:pt>
                <c:pt idx="599">
                  <c:v>77.340011000000004</c:v>
                </c:pt>
                <c:pt idx="600">
                  <c:v>77.429344</c:v>
                </c:pt>
                <c:pt idx="601">
                  <c:v>78.197899000000007</c:v>
                </c:pt>
                <c:pt idx="602">
                  <c:v>78.983802999999995</c:v>
                </c:pt>
                <c:pt idx="603">
                  <c:v>79.168869000000001</c:v>
                </c:pt>
                <c:pt idx="604">
                  <c:v>79.285056999999995</c:v>
                </c:pt>
                <c:pt idx="605">
                  <c:v>79.470589000000004</c:v>
                </c:pt>
                <c:pt idx="606">
                  <c:v>79.195166999999998</c:v>
                </c:pt>
                <c:pt idx="607">
                  <c:v>78.505347999999998</c:v>
                </c:pt>
                <c:pt idx="608">
                  <c:v>77.608817999999999</c:v>
                </c:pt>
                <c:pt idx="609">
                  <c:v>77.232169999999996</c:v>
                </c:pt>
                <c:pt idx="610">
                  <c:v>78.069198999999998</c:v>
                </c:pt>
                <c:pt idx="611">
                  <c:v>79.362457000000006</c:v>
                </c:pt>
                <c:pt idx="612">
                  <c:v>79.941078000000005</c:v>
                </c:pt>
                <c:pt idx="613">
                  <c:v>80.368544999999997</c:v>
                </c:pt>
                <c:pt idx="614">
                  <c:v>81.173996000000002</c:v>
                </c:pt>
                <c:pt idx="615">
                  <c:v>81.363311999999993</c:v>
                </c:pt>
                <c:pt idx="616">
                  <c:v>81.353767000000005</c:v>
                </c:pt>
                <c:pt idx="617">
                  <c:v>81.473220999999995</c:v>
                </c:pt>
                <c:pt idx="618">
                  <c:v>81.742996000000005</c:v>
                </c:pt>
                <c:pt idx="619">
                  <c:v>82.194496000000001</c:v>
                </c:pt>
                <c:pt idx="620">
                  <c:v>82.411079000000001</c:v>
                </c:pt>
                <c:pt idx="621">
                  <c:v>82.503944000000004</c:v>
                </c:pt>
                <c:pt idx="622">
                  <c:v>82.621703999999994</c:v>
                </c:pt>
                <c:pt idx="623">
                  <c:v>82.630470000000003</c:v>
                </c:pt>
                <c:pt idx="624">
                  <c:v>82.599204999999998</c:v>
                </c:pt>
                <c:pt idx="625">
                  <c:v>82.662041000000002</c:v>
                </c:pt>
                <c:pt idx="626">
                  <c:v>82.795624000000004</c:v>
                </c:pt>
                <c:pt idx="627">
                  <c:v>82.703154999999995</c:v>
                </c:pt>
                <c:pt idx="628">
                  <c:v>82.329177999999999</c:v>
                </c:pt>
                <c:pt idx="629">
                  <c:v>82.191772</c:v>
                </c:pt>
                <c:pt idx="630">
                  <c:v>82.268958999999995</c:v>
                </c:pt>
                <c:pt idx="631">
                  <c:v>82.314453</c:v>
                </c:pt>
                <c:pt idx="632">
                  <c:v>81.892097000000007</c:v>
                </c:pt>
                <c:pt idx="633">
                  <c:v>81.196083000000002</c:v>
                </c:pt>
                <c:pt idx="634">
                  <c:v>81.798393000000004</c:v>
                </c:pt>
                <c:pt idx="635">
                  <c:v>82.281943999999996</c:v>
                </c:pt>
                <c:pt idx="636">
                  <c:v>82.008246999999997</c:v>
                </c:pt>
                <c:pt idx="637">
                  <c:v>81.106842</c:v>
                </c:pt>
                <c:pt idx="638">
                  <c:v>81.113265999999996</c:v>
                </c:pt>
                <c:pt idx="639">
                  <c:v>81.888199</c:v>
                </c:pt>
                <c:pt idx="640">
                  <c:v>82.075119000000001</c:v>
                </c:pt>
                <c:pt idx="641">
                  <c:v>81.797004999999999</c:v>
                </c:pt>
                <c:pt idx="642">
                  <c:v>81.166420000000002</c:v>
                </c:pt>
                <c:pt idx="643">
                  <c:v>80.904967999999997</c:v>
                </c:pt>
                <c:pt idx="644">
                  <c:v>81.269035000000002</c:v>
                </c:pt>
                <c:pt idx="645">
                  <c:v>81.091758999999996</c:v>
                </c:pt>
                <c:pt idx="646">
                  <c:v>80.348106000000001</c:v>
                </c:pt>
                <c:pt idx="647">
                  <c:v>80.800979999999996</c:v>
                </c:pt>
                <c:pt idx="648">
                  <c:v>81.155495000000002</c:v>
                </c:pt>
                <c:pt idx="649">
                  <c:v>80.779303999999996</c:v>
                </c:pt>
                <c:pt idx="650">
                  <c:v>80.228202999999993</c:v>
                </c:pt>
                <c:pt idx="651">
                  <c:v>79.516029000000003</c:v>
                </c:pt>
                <c:pt idx="652">
                  <c:v>79.142746000000002</c:v>
                </c:pt>
                <c:pt idx="653">
                  <c:v>78.142348999999996</c:v>
                </c:pt>
                <c:pt idx="654">
                  <c:v>75.615234000000001</c:v>
                </c:pt>
                <c:pt idx="655">
                  <c:v>68.101746000000006</c:v>
                </c:pt>
                <c:pt idx="656">
                  <c:v>57.377440999999997</c:v>
                </c:pt>
                <c:pt idx="657">
                  <c:v>51.053286999999997</c:v>
                </c:pt>
                <c:pt idx="658">
                  <c:v>49.013275</c:v>
                </c:pt>
                <c:pt idx="659">
                  <c:v>49.627769000000001</c:v>
                </c:pt>
                <c:pt idx="660">
                  <c:v>52.443313000000003</c:v>
                </c:pt>
                <c:pt idx="661">
                  <c:v>54.822032999999998</c:v>
                </c:pt>
                <c:pt idx="662">
                  <c:v>55.407539</c:v>
                </c:pt>
                <c:pt idx="663">
                  <c:v>53.777752</c:v>
                </c:pt>
                <c:pt idx="664">
                  <c:v>50.587490000000003</c:v>
                </c:pt>
                <c:pt idx="665">
                  <c:v>50.436638000000002</c:v>
                </c:pt>
                <c:pt idx="666">
                  <c:v>56.928482000000002</c:v>
                </c:pt>
                <c:pt idx="667">
                  <c:v>64.280258000000003</c:v>
                </c:pt>
                <c:pt idx="668">
                  <c:v>67.649367999999996</c:v>
                </c:pt>
                <c:pt idx="669">
                  <c:v>68.971367000000001</c:v>
                </c:pt>
                <c:pt idx="670">
                  <c:v>71.507576</c:v>
                </c:pt>
                <c:pt idx="671">
                  <c:v>74.152634000000006</c:v>
                </c:pt>
                <c:pt idx="672">
                  <c:v>75.432556000000005</c:v>
                </c:pt>
                <c:pt idx="673">
                  <c:v>75.053886000000006</c:v>
                </c:pt>
                <c:pt idx="674">
                  <c:v>74.094909999999999</c:v>
                </c:pt>
                <c:pt idx="675">
                  <c:v>73.770042000000004</c:v>
                </c:pt>
                <c:pt idx="676">
                  <c:v>74.345764000000003</c:v>
                </c:pt>
                <c:pt idx="677">
                  <c:v>74.666374000000005</c:v>
                </c:pt>
                <c:pt idx="678">
                  <c:v>73.535469000000006</c:v>
                </c:pt>
                <c:pt idx="679">
                  <c:v>70.716010999999995</c:v>
                </c:pt>
                <c:pt idx="680">
                  <c:v>67.977905000000007</c:v>
                </c:pt>
                <c:pt idx="681">
                  <c:v>66.875945999999999</c:v>
                </c:pt>
                <c:pt idx="682">
                  <c:v>66.310364000000007</c:v>
                </c:pt>
                <c:pt idx="683">
                  <c:v>65.354759000000001</c:v>
                </c:pt>
                <c:pt idx="684">
                  <c:v>64.966705000000005</c:v>
                </c:pt>
                <c:pt idx="685">
                  <c:v>65.744147999999996</c:v>
                </c:pt>
                <c:pt idx="686">
                  <c:v>66.910278000000005</c:v>
                </c:pt>
                <c:pt idx="687">
                  <c:v>68.220611000000005</c:v>
                </c:pt>
                <c:pt idx="688">
                  <c:v>69.693054000000004</c:v>
                </c:pt>
                <c:pt idx="689">
                  <c:v>70.899246000000005</c:v>
                </c:pt>
                <c:pt idx="690">
                  <c:v>71.889685999999998</c:v>
                </c:pt>
                <c:pt idx="691">
                  <c:v>72.591324</c:v>
                </c:pt>
                <c:pt idx="692">
                  <c:v>72.422309999999996</c:v>
                </c:pt>
                <c:pt idx="693">
                  <c:v>71.421340999999998</c:v>
                </c:pt>
                <c:pt idx="694">
                  <c:v>70.288582000000005</c:v>
                </c:pt>
                <c:pt idx="695">
                  <c:v>69.702370000000002</c:v>
                </c:pt>
                <c:pt idx="696">
                  <c:v>69.710616999999999</c:v>
                </c:pt>
                <c:pt idx="697">
                  <c:v>69.752182000000005</c:v>
                </c:pt>
                <c:pt idx="698">
                  <c:v>69.613608999999997</c:v>
                </c:pt>
                <c:pt idx="699">
                  <c:v>69.537163000000007</c:v>
                </c:pt>
                <c:pt idx="700">
                  <c:v>69.597153000000006</c:v>
                </c:pt>
                <c:pt idx="701">
                  <c:v>69.610450999999998</c:v>
                </c:pt>
                <c:pt idx="702">
                  <c:v>69.328704999999999</c:v>
                </c:pt>
                <c:pt idx="703">
                  <c:v>68.491020000000006</c:v>
                </c:pt>
                <c:pt idx="704">
                  <c:v>67.137923999999998</c:v>
                </c:pt>
                <c:pt idx="705">
                  <c:v>65.749465999999998</c:v>
                </c:pt>
                <c:pt idx="706">
                  <c:v>64.650131000000002</c:v>
                </c:pt>
                <c:pt idx="707">
                  <c:v>63.645256000000003</c:v>
                </c:pt>
                <c:pt idx="708">
                  <c:v>62.498061999999997</c:v>
                </c:pt>
                <c:pt idx="709">
                  <c:v>61.245407</c:v>
                </c:pt>
                <c:pt idx="710">
                  <c:v>59.960937000000001</c:v>
                </c:pt>
                <c:pt idx="711">
                  <c:v>58.650061999999998</c:v>
                </c:pt>
                <c:pt idx="712">
                  <c:v>57.266350000000003</c:v>
                </c:pt>
                <c:pt idx="713">
                  <c:v>55.975715999999998</c:v>
                </c:pt>
                <c:pt idx="714">
                  <c:v>55.338562000000003</c:v>
                </c:pt>
                <c:pt idx="715">
                  <c:v>55.689360999999998</c:v>
                </c:pt>
                <c:pt idx="716">
                  <c:v>56.691203999999999</c:v>
                </c:pt>
                <c:pt idx="717">
                  <c:v>57.737259000000002</c:v>
                </c:pt>
                <c:pt idx="718">
                  <c:v>58.421593000000001</c:v>
                </c:pt>
                <c:pt idx="719">
                  <c:v>58.624115000000003</c:v>
                </c:pt>
                <c:pt idx="720">
                  <c:v>58.326934999999999</c:v>
                </c:pt>
                <c:pt idx="721">
                  <c:v>57.490603999999998</c:v>
                </c:pt>
                <c:pt idx="722">
                  <c:v>56.107909999999997</c:v>
                </c:pt>
                <c:pt idx="723">
                  <c:v>54.260978999999999</c:v>
                </c:pt>
                <c:pt idx="724">
                  <c:v>52.001429999999999</c:v>
                </c:pt>
                <c:pt idx="725">
                  <c:v>49.387687999999997</c:v>
                </c:pt>
                <c:pt idx="726">
                  <c:v>47.055987999999999</c:v>
                </c:pt>
                <c:pt idx="727">
                  <c:v>46.359347999999997</c:v>
                </c:pt>
                <c:pt idx="728">
                  <c:v>47.997795000000004</c:v>
                </c:pt>
                <c:pt idx="729">
                  <c:v>50.384563</c:v>
                </c:pt>
                <c:pt idx="730">
                  <c:v>50.661453000000002</c:v>
                </c:pt>
                <c:pt idx="731">
                  <c:v>47.950820999999998</c:v>
                </c:pt>
                <c:pt idx="732">
                  <c:v>44.133612999999997</c:v>
                </c:pt>
                <c:pt idx="733">
                  <c:v>41.721404999999997</c:v>
                </c:pt>
                <c:pt idx="734">
                  <c:v>42.017383000000002</c:v>
                </c:pt>
                <c:pt idx="735">
                  <c:v>44.751334999999997</c:v>
                </c:pt>
                <c:pt idx="736">
                  <c:v>48.804760000000002</c:v>
                </c:pt>
                <c:pt idx="737">
                  <c:v>53.133198</c:v>
                </c:pt>
                <c:pt idx="738">
                  <c:v>57.213928000000003</c:v>
                </c:pt>
                <c:pt idx="739">
                  <c:v>60.716324</c:v>
                </c:pt>
                <c:pt idx="740">
                  <c:v>63.312897</c:v>
                </c:pt>
                <c:pt idx="741">
                  <c:v>65.179580999999999</c:v>
                </c:pt>
                <c:pt idx="742">
                  <c:v>66.936813000000001</c:v>
                </c:pt>
                <c:pt idx="743">
                  <c:v>68.814391999999998</c:v>
                </c:pt>
                <c:pt idx="744">
                  <c:v>70.263266999999999</c:v>
                </c:pt>
                <c:pt idx="745">
                  <c:v>70.602553999999998</c:v>
                </c:pt>
                <c:pt idx="746">
                  <c:v>70.175110000000004</c:v>
                </c:pt>
                <c:pt idx="747">
                  <c:v>70.072624000000005</c:v>
                </c:pt>
                <c:pt idx="748">
                  <c:v>70.550888</c:v>
                </c:pt>
                <c:pt idx="749">
                  <c:v>70.917884999999998</c:v>
                </c:pt>
                <c:pt idx="750">
                  <c:v>70.821692999999996</c:v>
                </c:pt>
                <c:pt idx="751">
                  <c:v>70.658385999999993</c:v>
                </c:pt>
                <c:pt idx="752">
                  <c:v>70.896041999999994</c:v>
                </c:pt>
                <c:pt idx="753">
                  <c:v>71.619118</c:v>
                </c:pt>
                <c:pt idx="754">
                  <c:v>72.718376000000006</c:v>
                </c:pt>
                <c:pt idx="755">
                  <c:v>74.026145999999997</c:v>
                </c:pt>
                <c:pt idx="756">
                  <c:v>75.333931000000007</c:v>
                </c:pt>
                <c:pt idx="757">
                  <c:v>76.396438000000003</c:v>
                </c:pt>
                <c:pt idx="758">
                  <c:v>76.917434999999998</c:v>
                </c:pt>
                <c:pt idx="759">
                  <c:v>76.770392999999999</c:v>
                </c:pt>
                <c:pt idx="760">
                  <c:v>76.355155999999994</c:v>
                </c:pt>
                <c:pt idx="761">
                  <c:v>76.332167999999996</c:v>
                </c:pt>
                <c:pt idx="762">
                  <c:v>76.783996000000002</c:v>
                </c:pt>
                <c:pt idx="763">
                  <c:v>77.331962000000004</c:v>
                </c:pt>
                <c:pt idx="764">
                  <c:v>77.758292999999995</c:v>
                </c:pt>
                <c:pt idx="765">
                  <c:v>78.016067000000007</c:v>
                </c:pt>
                <c:pt idx="766">
                  <c:v>78.071770000000001</c:v>
                </c:pt>
                <c:pt idx="767">
                  <c:v>77.920180999999999</c:v>
                </c:pt>
                <c:pt idx="768">
                  <c:v>77.612067999999994</c:v>
                </c:pt>
                <c:pt idx="769">
                  <c:v>77.166679000000002</c:v>
                </c:pt>
                <c:pt idx="770">
                  <c:v>76.493126000000004</c:v>
                </c:pt>
                <c:pt idx="771">
                  <c:v>75.575928000000005</c:v>
                </c:pt>
                <c:pt idx="772">
                  <c:v>74.749961999999996</c:v>
                </c:pt>
                <c:pt idx="773">
                  <c:v>74.466667000000001</c:v>
                </c:pt>
                <c:pt idx="774">
                  <c:v>74.771018999999995</c:v>
                </c:pt>
                <c:pt idx="775">
                  <c:v>75.453056000000004</c:v>
                </c:pt>
                <c:pt idx="776">
                  <c:v>76.292580000000001</c:v>
                </c:pt>
                <c:pt idx="777">
                  <c:v>77.024772999999996</c:v>
                </c:pt>
                <c:pt idx="778">
                  <c:v>77.559562999999997</c:v>
                </c:pt>
                <c:pt idx="779">
                  <c:v>77.906097000000003</c:v>
                </c:pt>
                <c:pt idx="780">
                  <c:v>78.155258000000003</c:v>
                </c:pt>
                <c:pt idx="781">
                  <c:v>78.591742999999994</c:v>
                </c:pt>
                <c:pt idx="782">
                  <c:v>79.337456000000003</c:v>
                </c:pt>
                <c:pt idx="783">
                  <c:v>80.131821000000002</c:v>
                </c:pt>
                <c:pt idx="784">
                  <c:v>80.749915999999999</c:v>
                </c:pt>
                <c:pt idx="785">
                  <c:v>81.323241999999993</c:v>
                </c:pt>
                <c:pt idx="786">
                  <c:v>81.920661999999993</c:v>
                </c:pt>
                <c:pt idx="787">
                  <c:v>82.425528999999997</c:v>
                </c:pt>
                <c:pt idx="788">
                  <c:v>82.812347000000003</c:v>
                </c:pt>
                <c:pt idx="789">
                  <c:v>83.144515999999996</c:v>
                </c:pt>
                <c:pt idx="790">
                  <c:v>83.375984000000003</c:v>
                </c:pt>
                <c:pt idx="791">
                  <c:v>83.412696999999994</c:v>
                </c:pt>
                <c:pt idx="792">
                  <c:v>83.314216999999999</c:v>
                </c:pt>
                <c:pt idx="793">
                  <c:v>83.207984999999994</c:v>
                </c:pt>
                <c:pt idx="794">
                  <c:v>83.200728999999995</c:v>
                </c:pt>
                <c:pt idx="795">
                  <c:v>83.207085000000006</c:v>
                </c:pt>
                <c:pt idx="796">
                  <c:v>83.109138000000002</c:v>
                </c:pt>
                <c:pt idx="797">
                  <c:v>82.932579000000004</c:v>
                </c:pt>
                <c:pt idx="798">
                  <c:v>82.639151999999996</c:v>
                </c:pt>
                <c:pt idx="799">
                  <c:v>82.247962999999999</c:v>
                </c:pt>
                <c:pt idx="800">
                  <c:v>82.067001000000005</c:v>
                </c:pt>
                <c:pt idx="801">
                  <c:v>82.291092000000006</c:v>
                </c:pt>
                <c:pt idx="802">
                  <c:v>82.690269000000001</c:v>
                </c:pt>
                <c:pt idx="803">
                  <c:v>82.963768000000002</c:v>
                </c:pt>
                <c:pt idx="804">
                  <c:v>83.009476000000006</c:v>
                </c:pt>
                <c:pt idx="805">
                  <c:v>82.875152</c:v>
                </c:pt>
                <c:pt idx="806">
                  <c:v>82.543518000000006</c:v>
                </c:pt>
                <c:pt idx="807">
                  <c:v>81.958068999999995</c:v>
                </c:pt>
                <c:pt idx="808">
                  <c:v>81.389801000000006</c:v>
                </c:pt>
                <c:pt idx="809">
                  <c:v>81.270233000000005</c:v>
                </c:pt>
                <c:pt idx="810">
                  <c:v>81.479095000000001</c:v>
                </c:pt>
                <c:pt idx="811">
                  <c:v>81.568977000000004</c:v>
                </c:pt>
                <c:pt idx="812">
                  <c:v>81.491530999999995</c:v>
                </c:pt>
                <c:pt idx="813">
                  <c:v>81.570769999999996</c:v>
                </c:pt>
                <c:pt idx="814">
                  <c:v>81.865798999999996</c:v>
                </c:pt>
                <c:pt idx="815">
                  <c:v>82.105148</c:v>
                </c:pt>
                <c:pt idx="816">
                  <c:v>82.191329999999994</c:v>
                </c:pt>
                <c:pt idx="817">
                  <c:v>82.209350000000001</c:v>
                </c:pt>
                <c:pt idx="818">
                  <c:v>82.385277000000002</c:v>
                </c:pt>
                <c:pt idx="819">
                  <c:v>82.791977000000003</c:v>
                </c:pt>
                <c:pt idx="820">
                  <c:v>83.251541000000003</c:v>
                </c:pt>
                <c:pt idx="821">
                  <c:v>83.718497999999997</c:v>
                </c:pt>
                <c:pt idx="822">
                  <c:v>84.253754000000001</c:v>
                </c:pt>
                <c:pt idx="823">
                  <c:v>84.778717</c:v>
                </c:pt>
                <c:pt idx="824">
                  <c:v>85.195267000000001</c:v>
                </c:pt>
                <c:pt idx="825">
                  <c:v>85.493751000000003</c:v>
                </c:pt>
                <c:pt idx="826">
                  <c:v>85.656715000000005</c:v>
                </c:pt>
                <c:pt idx="827">
                  <c:v>85.698891000000003</c:v>
                </c:pt>
                <c:pt idx="828">
                  <c:v>85.688254999999998</c:v>
                </c:pt>
                <c:pt idx="829">
                  <c:v>85.634513999999996</c:v>
                </c:pt>
                <c:pt idx="830">
                  <c:v>85.372810000000001</c:v>
                </c:pt>
                <c:pt idx="831">
                  <c:v>84.983817999999999</c:v>
                </c:pt>
                <c:pt idx="832">
                  <c:v>84.878685000000004</c:v>
                </c:pt>
                <c:pt idx="833">
                  <c:v>85.037970999999999</c:v>
                </c:pt>
                <c:pt idx="834">
                  <c:v>85.075157000000004</c:v>
                </c:pt>
                <c:pt idx="835">
                  <c:v>84.862449999999995</c:v>
                </c:pt>
                <c:pt idx="836">
                  <c:v>84.556183000000004</c:v>
                </c:pt>
                <c:pt idx="837">
                  <c:v>84.238784999999993</c:v>
                </c:pt>
                <c:pt idx="838">
                  <c:v>83.791556999999997</c:v>
                </c:pt>
                <c:pt idx="839">
                  <c:v>83.214607000000001</c:v>
                </c:pt>
                <c:pt idx="840">
                  <c:v>82.684996999999996</c:v>
                </c:pt>
                <c:pt idx="841">
                  <c:v>82.108749000000003</c:v>
                </c:pt>
                <c:pt idx="842">
                  <c:v>81.113579000000001</c:v>
                </c:pt>
                <c:pt idx="843">
                  <c:v>79.637268000000006</c:v>
                </c:pt>
                <c:pt idx="844">
                  <c:v>77.886184999999998</c:v>
                </c:pt>
                <c:pt idx="845">
                  <c:v>75.911231999999998</c:v>
                </c:pt>
                <c:pt idx="846">
                  <c:v>73.588088999999997</c:v>
                </c:pt>
                <c:pt idx="847">
                  <c:v>70.990516999999997</c:v>
                </c:pt>
                <c:pt idx="848">
                  <c:v>68.417389</c:v>
                </c:pt>
                <c:pt idx="849">
                  <c:v>66.369652000000002</c:v>
                </c:pt>
                <c:pt idx="850">
                  <c:v>65.855614000000003</c:v>
                </c:pt>
                <c:pt idx="851">
                  <c:v>67.054564999999997</c:v>
                </c:pt>
                <c:pt idx="852">
                  <c:v>68.650734</c:v>
                </c:pt>
                <c:pt idx="853">
                  <c:v>69.960875999999999</c:v>
                </c:pt>
                <c:pt idx="854">
                  <c:v>71.090721000000002</c:v>
                </c:pt>
                <c:pt idx="855">
                  <c:v>72.055305000000004</c:v>
                </c:pt>
                <c:pt idx="856">
                  <c:v>72.977362999999997</c:v>
                </c:pt>
                <c:pt idx="857">
                  <c:v>73.941993999999994</c:v>
                </c:pt>
                <c:pt idx="858">
                  <c:v>74.845894000000001</c:v>
                </c:pt>
                <c:pt idx="859">
                  <c:v>75.854568</c:v>
                </c:pt>
                <c:pt idx="860">
                  <c:v>77.108977999999993</c:v>
                </c:pt>
                <c:pt idx="861">
                  <c:v>78.500099000000006</c:v>
                </c:pt>
                <c:pt idx="862">
                  <c:v>79.717872999999997</c:v>
                </c:pt>
                <c:pt idx="863">
                  <c:v>80.702347000000003</c:v>
                </c:pt>
                <c:pt idx="864">
                  <c:v>82.007758999999993</c:v>
                </c:pt>
                <c:pt idx="865">
                  <c:v>82.896827999999999</c:v>
                </c:pt>
                <c:pt idx="866">
                  <c:v>83.316872000000004</c:v>
                </c:pt>
                <c:pt idx="867">
                  <c:v>83.798896999999997</c:v>
                </c:pt>
                <c:pt idx="868">
                  <c:v>84.289672999999993</c:v>
                </c:pt>
                <c:pt idx="869">
                  <c:v>84.724777000000003</c:v>
                </c:pt>
                <c:pt idx="870">
                  <c:v>85.161689999999993</c:v>
                </c:pt>
                <c:pt idx="871">
                  <c:v>85.633262999999999</c:v>
                </c:pt>
                <c:pt idx="872">
                  <c:v>85.888901000000004</c:v>
                </c:pt>
                <c:pt idx="873">
                  <c:v>85.995543999999995</c:v>
                </c:pt>
                <c:pt idx="874">
                  <c:v>86.090407999999996</c:v>
                </c:pt>
                <c:pt idx="875">
                  <c:v>86.026297999999997</c:v>
                </c:pt>
                <c:pt idx="876">
                  <c:v>85.773262000000003</c:v>
                </c:pt>
                <c:pt idx="877">
                  <c:v>85.438652000000005</c:v>
                </c:pt>
                <c:pt idx="878">
                  <c:v>85.016159000000002</c:v>
                </c:pt>
                <c:pt idx="879">
                  <c:v>84.524780000000007</c:v>
                </c:pt>
                <c:pt idx="880">
                  <c:v>84.324378999999993</c:v>
                </c:pt>
                <c:pt idx="881">
                  <c:v>84.484397999999999</c:v>
                </c:pt>
                <c:pt idx="882">
                  <c:v>84.626861000000005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85-4794-8246-05E033F3FD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007304"/>
        <c:axId val="335007696"/>
        <c:extLst>
          <c:ext xmlns:c15="http://schemas.microsoft.com/office/drawing/2012/chart" uri="{02D57815-91ED-43cb-92C2-25804820EDAC}">
            <c15:filteredLine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Sheet1!$I$1</c15:sqref>
                        </c15:formulaRef>
                      </c:ext>
                    </c:extLst>
                    <c:strCache>
                      <c:ptCount val="1"/>
                      <c:pt idx="0">
                        <c:v>Camelina Oil</c:v>
                      </c:pt>
                    </c:strCache>
                  </c:strRef>
                </c:tx>
                <c:spPr>
                  <a:ln w="285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>
                      <c:ext uri="{02D57815-91ED-43cb-92C2-25804820EDAC}">
                        <c15:formulaRef>
                          <c15:sqref>Sheet1!$J$3:$J$885</c15:sqref>
                        </c15:formulaRef>
                      </c:ext>
                    </c:extLst>
                    <c:numCache>
                      <c:formatCode>General</c:formatCode>
                      <c:ptCount val="883"/>
                      <c:pt idx="0">
                        <c:v>71.573516999999995</c:v>
                      </c:pt>
                      <c:pt idx="1">
                        <c:v>71.568213999999998</c:v>
                      </c:pt>
                      <c:pt idx="2">
                        <c:v>71.584243999999998</c:v>
                      </c:pt>
                      <c:pt idx="3">
                        <c:v>71.633758</c:v>
                      </c:pt>
                      <c:pt idx="4">
                        <c:v>71.663985999999994</c:v>
                      </c:pt>
                      <c:pt idx="5">
                        <c:v>71.686806000000004</c:v>
                      </c:pt>
                      <c:pt idx="6">
                        <c:v>71.746887000000001</c:v>
                      </c:pt>
                      <c:pt idx="7">
                        <c:v>71.788535999999993</c:v>
                      </c:pt>
                      <c:pt idx="8">
                        <c:v>71.787520999999998</c:v>
                      </c:pt>
                      <c:pt idx="9">
                        <c:v>71.808159000000003</c:v>
                      </c:pt>
                      <c:pt idx="10">
                        <c:v>71.833106999999998</c:v>
                      </c:pt>
                      <c:pt idx="11">
                        <c:v>71.871071000000001</c:v>
                      </c:pt>
                      <c:pt idx="12">
                        <c:v>71.889235999999997</c:v>
                      </c:pt>
                      <c:pt idx="13">
                        <c:v>71.881484999999998</c:v>
                      </c:pt>
                      <c:pt idx="14">
                        <c:v>71.914603999999997</c:v>
                      </c:pt>
                      <c:pt idx="15">
                        <c:v>71.983283999999998</c:v>
                      </c:pt>
                      <c:pt idx="16">
                        <c:v>72.021750999999995</c:v>
                      </c:pt>
                      <c:pt idx="17">
                        <c:v>72.000022999999999</c:v>
                      </c:pt>
                      <c:pt idx="18">
                        <c:v>72.005797999999999</c:v>
                      </c:pt>
                      <c:pt idx="19">
                        <c:v>72.082358999999997</c:v>
                      </c:pt>
                      <c:pt idx="20">
                        <c:v>72.194618000000006</c:v>
                      </c:pt>
                      <c:pt idx="21">
                        <c:v>72.269936000000001</c:v>
                      </c:pt>
                      <c:pt idx="22">
                        <c:v>72.347435000000004</c:v>
                      </c:pt>
                      <c:pt idx="23">
                        <c:v>72.354866000000001</c:v>
                      </c:pt>
                      <c:pt idx="24">
                        <c:v>72.205642999999995</c:v>
                      </c:pt>
                      <c:pt idx="25">
                        <c:v>72.142982000000003</c:v>
                      </c:pt>
                      <c:pt idx="26">
                        <c:v>72.316879</c:v>
                      </c:pt>
                      <c:pt idx="27">
                        <c:v>72.369422999999998</c:v>
                      </c:pt>
                      <c:pt idx="28">
                        <c:v>72.359451000000007</c:v>
                      </c:pt>
                      <c:pt idx="29">
                        <c:v>72.452156000000002</c:v>
                      </c:pt>
                      <c:pt idx="30">
                        <c:v>72.504326000000006</c:v>
                      </c:pt>
                      <c:pt idx="31">
                        <c:v>72.531395000000003</c:v>
                      </c:pt>
                      <c:pt idx="32">
                        <c:v>72.528380999999996</c:v>
                      </c:pt>
                      <c:pt idx="33">
                        <c:v>72.417777999999998</c:v>
                      </c:pt>
                      <c:pt idx="34">
                        <c:v>72.383865</c:v>
                      </c:pt>
                      <c:pt idx="35">
                        <c:v>72.514976000000004</c:v>
                      </c:pt>
                      <c:pt idx="36">
                        <c:v>72.640251000000006</c:v>
                      </c:pt>
                      <c:pt idx="37">
                        <c:v>72.524413999999993</c:v>
                      </c:pt>
                      <c:pt idx="38">
                        <c:v>72.454055999999994</c:v>
                      </c:pt>
                      <c:pt idx="39">
                        <c:v>72.732071000000005</c:v>
                      </c:pt>
                      <c:pt idx="40">
                        <c:v>72.693595999999999</c:v>
                      </c:pt>
                      <c:pt idx="41">
                        <c:v>72.544273000000004</c:v>
                      </c:pt>
                      <c:pt idx="42">
                        <c:v>72.625068999999996</c:v>
                      </c:pt>
                      <c:pt idx="43">
                        <c:v>72.770058000000006</c:v>
                      </c:pt>
                      <c:pt idx="44">
                        <c:v>72.800796000000005</c:v>
                      </c:pt>
                      <c:pt idx="45">
                        <c:v>72.746268999999998</c:v>
                      </c:pt>
                      <c:pt idx="46">
                        <c:v>72.733986000000002</c:v>
                      </c:pt>
                      <c:pt idx="47">
                        <c:v>72.839264</c:v>
                      </c:pt>
                      <c:pt idx="48">
                        <c:v>72.961242999999996</c:v>
                      </c:pt>
                      <c:pt idx="49">
                        <c:v>72.942924000000005</c:v>
                      </c:pt>
                      <c:pt idx="50">
                        <c:v>72.783028000000002</c:v>
                      </c:pt>
                      <c:pt idx="51">
                        <c:v>72.697586000000001</c:v>
                      </c:pt>
                      <c:pt idx="52">
                        <c:v>72.817824999999999</c:v>
                      </c:pt>
                      <c:pt idx="53">
                        <c:v>72.970046999999994</c:v>
                      </c:pt>
                      <c:pt idx="54">
                        <c:v>72.998435999999998</c:v>
                      </c:pt>
                      <c:pt idx="55">
                        <c:v>72.957679999999996</c:v>
                      </c:pt>
                      <c:pt idx="56">
                        <c:v>72.978736999999995</c:v>
                      </c:pt>
                      <c:pt idx="57">
                        <c:v>73.035094999999998</c:v>
                      </c:pt>
                      <c:pt idx="58">
                        <c:v>73.083252000000002</c:v>
                      </c:pt>
                      <c:pt idx="59">
                        <c:v>73.051879999999997</c:v>
                      </c:pt>
                      <c:pt idx="60">
                        <c:v>73.013130000000004</c:v>
                      </c:pt>
                      <c:pt idx="61">
                        <c:v>73.041244000000006</c:v>
                      </c:pt>
                      <c:pt idx="62">
                        <c:v>73.026176000000007</c:v>
                      </c:pt>
                      <c:pt idx="63">
                        <c:v>72.979202000000001</c:v>
                      </c:pt>
                      <c:pt idx="64">
                        <c:v>72.903373999999999</c:v>
                      </c:pt>
                      <c:pt idx="65">
                        <c:v>72.869392000000005</c:v>
                      </c:pt>
                      <c:pt idx="66">
                        <c:v>73.020706000000004</c:v>
                      </c:pt>
                      <c:pt idx="67">
                        <c:v>73.143906000000001</c:v>
                      </c:pt>
                      <c:pt idx="68">
                        <c:v>72.983542999999997</c:v>
                      </c:pt>
                      <c:pt idx="69">
                        <c:v>72.958168000000001</c:v>
                      </c:pt>
                      <c:pt idx="70">
                        <c:v>73.185744999999997</c:v>
                      </c:pt>
                      <c:pt idx="71">
                        <c:v>73.151770999999997</c:v>
                      </c:pt>
                      <c:pt idx="72">
                        <c:v>73.150047000000001</c:v>
                      </c:pt>
                      <c:pt idx="73">
                        <c:v>73.245697000000007</c:v>
                      </c:pt>
                      <c:pt idx="74">
                        <c:v>73.122367999999994</c:v>
                      </c:pt>
                      <c:pt idx="75">
                        <c:v>73.053993000000006</c:v>
                      </c:pt>
                      <c:pt idx="76">
                        <c:v>73.207260000000005</c:v>
                      </c:pt>
                      <c:pt idx="77">
                        <c:v>73.240088999999998</c:v>
                      </c:pt>
                      <c:pt idx="78">
                        <c:v>73.288985999999994</c:v>
                      </c:pt>
                      <c:pt idx="79">
                        <c:v>73.229270999999997</c:v>
                      </c:pt>
                      <c:pt idx="80">
                        <c:v>73.037231000000006</c:v>
                      </c:pt>
                      <c:pt idx="81">
                        <c:v>73.129631000000003</c:v>
                      </c:pt>
                      <c:pt idx="82">
                        <c:v>73.207092000000003</c:v>
                      </c:pt>
                      <c:pt idx="83">
                        <c:v>73.035827999999995</c:v>
                      </c:pt>
                      <c:pt idx="84">
                        <c:v>72.917456999999999</c:v>
                      </c:pt>
                      <c:pt idx="85">
                        <c:v>73.037056000000007</c:v>
                      </c:pt>
                      <c:pt idx="86">
                        <c:v>73.117439000000005</c:v>
                      </c:pt>
                      <c:pt idx="87">
                        <c:v>73.093902</c:v>
                      </c:pt>
                      <c:pt idx="88">
                        <c:v>73.013953999999998</c:v>
                      </c:pt>
                      <c:pt idx="89">
                        <c:v>72.902953999999994</c:v>
                      </c:pt>
                      <c:pt idx="90">
                        <c:v>72.670837000000006</c:v>
                      </c:pt>
                      <c:pt idx="91">
                        <c:v>72.489731000000006</c:v>
                      </c:pt>
                      <c:pt idx="92">
                        <c:v>72.787002000000001</c:v>
                      </c:pt>
                      <c:pt idx="93">
                        <c:v>72.973761999999994</c:v>
                      </c:pt>
                      <c:pt idx="94">
                        <c:v>72.906929000000005</c:v>
                      </c:pt>
                      <c:pt idx="95">
                        <c:v>72.752471999999997</c:v>
                      </c:pt>
                      <c:pt idx="96">
                        <c:v>72.655242999999999</c:v>
                      </c:pt>
                      <c:pt idx="97">
                        <c:v>72.693565000000007</c:v>
                      </c:pt>
                      <c:pt idx="98">
                        <c:v>72.628035999999994</c:v>
                      </c:pt>
                      <c:pt idx="99">
                        <c:v>72.517464000000004</c:v>
                      </c:pt>
                      <c:pt idx="100">
                        <c:v>72.507614000000004</c:v>
                      </c:pt>
                      <c:pt idx="101">
                        <c:v>72.456985000000003</c:v>
                      </c:pt>
                      <c:pt idx="102">
                        <c:v>72.428184000000002</c:v>
                      </c:pt>
                      <c:pt idx="103">
                        <c:v>72.450973000000005</c:v>
                      </c:pt>
                      <c:pt idx="104">
                        <c:v>72.402045999999999</c:v>
                      </c:pt>
                      <c:pt idx="105">
                        <c:v>72.319693999999998</c:v>
                      </c:pt>
                      <c:pt idx="106">
                        <c:v>72.225837999999996</c:v>
                      </c:pt>
                      <c:pt idx="107">
                        <c:v>72.148285000000001</c:v>
                      </c:pt>
                      <c:pt idx="108">
                        <c:v>72.119033999999999</c:v>
                      </c:pt>
                      <c:pt idx="109">
                        <c:v>72.000998999999993</c:v>
                      </c:pt>
                      <c:pt idx="110">
                        <c:v>71.862487999999999</c:v>
                      </c:pt>
                      <c:pt idx="111">
                        <c:v>71.726523999999998</c:v>
                      </c:pt>
                      <c:pt idx="112">
                        <c:v>71.537323000000001</c:v>
                      </c:pt>
                      <c:pt idx="113">
                        <c:v>71.441863999999995</c:v>
                      </c:pt>
                      <c:pt idx="114">
                        <c:v>71.426353000000006</c:v>
                      </c:pt>
                      <c:pt idx="115">
                        <c:v>71.356307999999999</c:v>
                      </c:pt>
                      <c:pt idx="116">
                        <c:v>71.225311000000005</c:v>
                      </c:pt>
                      <c:pt idx="117">
                        <c:v>71.130072999999996</c:v>
                      </c:pt>
                      <c:pt idx="118">
                        <c:v>71.086471000000003</c:v>
                      </c:pt>
                      <c:pt idx="119">
                        <c:v>71.030968000000001</c:v>
                      </c:pt>
                      <c:pt idx="120">
                        <c:v>70.985397000000006</c:v>
                      </c:pt>
                      <c:pt idx="121">
                        <c:v>70.950492999999994</c:v>
                      </c:pt>
                      <c:pt idx="122">
                        <c:v>70.879013</c:v>
                      </c:pt>
                      <c:pt idx="123">
                        <c:v>70.813491999999997</c:v>
                      </c:pt>
                      <c:pt idx="124">
                        <c:v>70.819229000000007</c:v>
                      </c:pt>
                      <c:pt idx="125">
                        <c:v>70.828299999999999</c:v>
                      </c:pt>
                      <c:pt idx="126">
                        <c:v>70.782425000000003</c:v>
                      </c:pt>
                      <c:pt idx="127">
                        <c:v>70.719963000000007</c:v>
                      </c:pt>
                      <c:pt idx="128">
                        <c:v>70.644599999999997</c:v>
                      </c:pt>
                      <c:pt idx="129">
                        <c:v>70.546538999999996</c:v>
                      </c:pt>
                      <c:pt idx="130">
                        <c:v>70.440123999999997</c:v>
                      </c:pt>
                      <c:pt idx="131">
                        <c:v>70.296431999999996</c:v>
                      </c:pt>
                      <c:pt idx="132">
                        <c:v>70.056869000000006</c:v>
                      </c:pt>
                      <c:pt idx="133">
                        <c:v>69.769226000000003</c:v>
                      </c:pt>
                      <c:pt idx="134">
                        <c:v>69.530922000000004</c:v>
                      </c:pt>
                      <c:pt idx="135">
                        <c:v>69.319892999999993</c:v>
                      </c:pt>
                      <c:pt idx="136">
                        <c:v>69.127167</c:v>
                      </c:pt>
                      <c:pt idx="137">
                        <c:v>69.015220999999997</c:v>
                      </c:pt>
                      <c:pt idx="138">
                        <c:v>69.030434</c:v>
                      </c:pt>
                      <c:pt idx="139">
                        <c:v>69.179191000000003</c:v>
                      </c:pt>
                      <c:pt idx="140">
                        <c:v>69.429001</c:v>
                      </c:pt>
                      <c:pt idx="141">
                        <c:v>69.647957000000005</c:v>
                      </c:pt>
                      <c:pt idx="142">
                        <c:v>69.801108999999997</c:v>
                      </c:pt>
                      <c:pt idx="143">
                        <c:v>69.961821999999998</c:v>
                      </c:pt>
                      <c:pt idx="144">
                        <c:v>70.150031999999996</c:v>
                      </c:pt>
                      <c:pt idx="145">
                        <c:v>70.325187999999997</c:v>
                      </c:pt>
                      <c:pt idx="146">
                        <c:v>70.417831000000007</c:v>
                      </c:pt>
                      <c:pt idx="147">
                        <c:v>70.496857000000006</c:v>
                      </c:pt>
                      <c:pt idx="148">
                        <c:v>70.634024999999994</c:v>
                      </c:pt>
                      <c:pt idx="149">
                        <c:v>70.720611000000005</c:v>
                      </c:pt>
                      <c:pt idx="150">
                        <c:v>70.723815999999999</c:v>
                      </c:pt>
                      <c:pt idx="151">
                        <c:v>70.746787999999995</c:v>
                      </c:pt>
                      <c:pt idx="152">
                        <c:v>70.789062000000001</c:v>
                      </c:pt>
                      <c:pt idx="153">
                        <c:v>70.838729999999998</c:v>
                      </c:pt>
                      <c:pt idx="154">
                        <c:v>70.925178000000002</c:v>
                      </c:pt>
                      <c:pt idx="155">
                        <c:v>71.005027999999996</c:v>
                      </c:pt>
                      <c:pt idx="156">
                        <c:v>71.055305000000004</c:v>
                      </c:pt>
                      <c:pt idx="157">
                        <c:v>71.116294999999994</c:v>
                      </c:pt>
                      <c:pt idx="158">
                        <c:v>71.165976999999998</c:v>
                      </c:pt>
                      <c:pt idx="159">
                        <c:v>71.185882000000007</c:v>
                      </c:pt>
                      <c:pt idx="160">
                        <c:v>71.239592999999999</c:v>
                      </c:pt>
                      <c:pt idx="161">
                        <c:v>71.337363999999994</c:v>
                      </c:pt>
                      <c:pt idx="162">
                        <c:v>71.425460999999999</c:v>
                      </c:pt>
                      <c:pt idx="163">
                        <c:v>71.461799999999997</c:v>
                      </c:pt>
                      <c:pt idx="164">
                        <c:v>71.497771999999998</c:v>
                      </c:pt>
                      <c:pt idx="165">
                        <c:v>71.594832999999994</c:v>
                      </c:pt>
                      <c:pt idx="166">
                        <c:v>71.705382999999998</c:v>
                      </c:pt>
                      <c:pt idx="167">
                        <c:v>71.758735999999999</c:v>
                      </c:pt>
                      <c:pt idx="168">
                        <c:v>71.769394000000005</c:v>
                      </c:pt>
                      <c:pt idx="169">
                        <c:v>71.844345000000004</c:v>
                      </c:pt>
                      <c:pt idx="170">
                        <c:v>71.966239999999999</c:v>
                      </c:pt>
                      <c:pt idx="171">
                        <c:v>72.027411999999998</c:v>
                      </c:pt>
                      <c:pt idx="172">
                        <c:v>72.046417000000005</c:v>
                      </c:pt>
                      <c:pt idx="173">
                        <c:v>72.092331000000001</c:v>
                      </c:pt>
                      <c:pt idx="174">
                        <c:v>72.146248</c:v>
                      </c:pt>
                      <c:pt idx="175">
                        <c:v>72.183646999999993</c:v>
                      </c:pt>
                      <c:pt idx="176">
                        <c:v>72.252189999999999</c:v>
                      </c:pt>
                      <c:pt idx="177">
                        <c:v>72.328093999999993</c:v>
                      </c:pt>
                      <c:pt idx="178">
                        <c:v>72.360320999999999</c:v>
                      </c:pt>
                      <c:pt idx="179">
                        <c:v>72.378951999999998</c:v>
                      </c:pt>
                      <c:pt idx="180">
                        <c:v>72.439521999999997</c:v>
                      </c:pt>
                      <c:pt idx="181">
                        <c:v>72.507698000000005</c:v>
                      </c:pt>
                      <c:pt idx="182">
                        <c:v>72.496109000000004</c:v>
                      </c:pt>
                      <c:pt idx="183">
                        <c:v>72.445937999999998</c:v>
                      </c:pt>
                      <c:pt idx="184">
                        <c:v>72.459068000000002</c:v>
                      </c:pt>
                      <c:pt idx="185">
                        <c:v>72.540809999999993</c:v>
                      </c:pt>
                      <c:pt idx="186">
                        <c:v>72.613487000000006</c:v>
                      </c:pt>
                      <c:pt idx="187">
                        <c:v>72.627044999999995</c:v>
                      </c:pt>
                      <c:pt idx="188">
                        <c:v>72.665169000000006</c:v>
                      </c:pt>
                      <c:pt idx="189">
                        <c:v>72.772345999999999</c:v>
                      </c:pt>
                      <c:pt idx="190">
                        <c:v>72.854301000000007</c:v>
                      </c:pt>
                      <c:pt idx="191">
                        <c:v>72.878692999999998</c:v>
                      </c:pt>
                      <c:pt idx="192">
                        <c:v>72.863815000000002</c:v>
                      </c:pt>
                      <c:pt idx="193">
                        <c:v>72.875</c:v>
                      </c:pt>
                      <c:pt idx="194">
                        <c:v>72.946083000000002</c:v>
                      </c:pt>
                      <c:pt idx="195">
                        <c:v>72.983337000000006</c:v>
                      </c:pt>
                      <c:pt idx="196">
                        <c:v>72.984961999999996</c:v>
                      </c:pt>
                      <c:pt idx="197">
                        <c:v>73.005943000000002</c:v>
                      </c:pt>
                      <c:pt idx="198">
                        <c:v>73.043762000000001</c:v>
                      </c:pt>
                      <c:pt idx="199">
                        <c:v>73.062065000000004</c:v>
                      </c:pt>
                      <c:pt idx="200">
                        <c:v>73.050910999999999</c:v>
                      </c:pt>
                      <c:pt idx="201">
                        <c:v>73.046402</c:v>
                      </c:pt>
                      <c:pt idx="202">
                        <c:v>73.043411000000006</c:v>
                      </c:pt>
                      <c:pt idx="203">
                        <c:v>73.045952</c:v>
                      </c:pt>
                      <c:pt idx="204">
                        <c:v>73.046370999999994</c:v>
                      </c:pt>
                      <c:pt idx="205">
                        <c:v>73.044792000000001</c:v>
                      </c:pt>
                      <c:pt idx="206">
                        <c:v>73.051269000000005</c:v>
                      </c:pt>
                      <c:pt idx="207">
                        <c:v>73.056595000000002</c:v>
                      </c:pt>
                      <c:pt idx="208">
                        <c:v>73.063805000000002</c:v>
                      </c:pt>
                      <c:pt idx="209">
                        <c:v>73.032912999999994</c:v>
                      </c:pt>
                      <c:pt idx="210">
                        <c:v>72.976401999999993</c:v>
                      </c:pt>
                      <c:pt idx="211">
                        <c:v>72.989113000000003</c:v>
                      </c:pt>
                      <c:pt idx="212">
                        <c:v>73.022948999999997</c:v>
                      </c:pt>
                      <c:pt idx="213">
                        <c:v>72.983390999999997</c:v>
                      </c:pt>
                      <c:pt idx="214">
                        <c:v>72.958420000000004</c:v>
                      </c:pt>
                      <c:pt idx="215">
                        <c:v>72.995459999999994</c:v>
                      </c:pt>
                      <c:pt idx="216">
                        <c:v>73.033957999999998</c:v>
                      </c:pt>
                      <c:pt idx="217">
                        <c:v>73.050728000000007</c:v>
                      </c:pt>
                      <c:pt idx="218">
                        <c:v>73.064353999999994</c:v>
                      </c:pt>
                      <c:pt idx="219">
                        <c:v>73.082367000000005</c:v>
                      </c:pt>
                      <c:pt idx="220">
                        <c:v>73.087311</c:v>
                      </c:pt>
                      <c:pt idx="221">
                        <c:v>73.086258000000001</c:v>
                      </c:pt>
                      <c:pt idx="222">
                        <c:v>73.089691000000002</c:v>
                      </c:pt>
                      <c:pt idx="223">
                        <c:v>73.086348999999998</c:v>
                      </c:pt>
                      <c:pt idx="224">
                        <c:v>73.051108999999997</c:v>
                      </c:pt>
                      <c:pt idx="225">
                        <c:v>73.002585999999994</c:v>
                      </c:pt>
                      <c:pt idx="226">
                        <c:v>72.975586000000007</c:v>
                      </c:pt>
                      <c:pt idx="227">
                        <c:v>72.935080999999997</c:v>
                      </c:pt>
                      <c:pt idx="228">
                        <c:v>72.855072000000007</c:v>
                      </c:pt>
                      <c:pt idx="229">
                        <c:v>72.783446999999995</c:v>
                      </c:pt>
                      <c:pt idx="230">
                        <c:v>72.739693000000003</c:v>
                      </c:pt>
                      <c:pt idx="231">
                        <c:v>72.690010000000001</c:v>
                      </c:pt>
                      <c:pt idx="232">
                        <c:v>72.607437000000004</c:v>
                      </c:pt>
                      <c:pt idx="233">
                        <c:v>72.487312000000003</c:v>
                      </c:pt>
                      <c:pt idx="234">
                        <c:v>72.345482000000004</c:v>
                      </c:pt>
                      <c:pt idx="235">
                        <c:v>72.211699999999993</c:v>
                      </c:pt>
                      <c:pt idx="236">
                        <c:v>72.079070999999999</c:v>
                      </c:pt>
                      <c:pt idx="237">
                        <c:v>71.864197000000004</c:v>
                      </c:pt>
                      <c:pt idx="238">
                        <c:v>71.534430999999998</c:v>
                      </c:pt>
                      <c:pt idx="239">
                        <c:v>71.123833000000005</c:v>
                      </c:pt>
                      <c:pt idx="240">
                        <c:v>70.616652999999999</c:v>
                      </c:pt>
                      <c:pt idx="241">
                        <c:v>70.031097000000003</c:v>
                      </c:pt>
                      <c:pt idx="242">
                        <c:v>69.547768000000005</c:v>
                      </c:pt>
                      <c:pt idx="243">
                        <c:v>69.299148000000002</c:v>
                      </c:pt>
                      <c:pt idx="244">
                        <c:v>69.197463999999997</c:v>
                      </c:pt>
                      <c:pt idx="245">
                        <c:v>69.093352999999993</c:v>
                      </c:pt>
                      <c:pt idx="246">
                        <c:v>68.824263999999999</c:v>
                      </c:pt>
                      <c:pt idx="247">
                        <c:v>68.331130999999999</c:v>
                      </c:pt>
                      <c:pt idx="248">
                        <c:v>67.652946</c:v>
                      </c:pt>
                      <c:pt idx="249">
                        <c:v>66.691246000000007</c:v>
                      </c:pt>
                      <c:pt idx="250">
                        <c:v>65.232947999999993</c:v>
                      </c:pt>
                      <c:pt idx="251">
                        <c:v>62.980784999999997</c:v>
                      </c:pt>
                      <c:pt idx="252">
                        <c:v>59.362850000000002</c:v>
                      </c:pt>
                      <c:pt idx="253">
                        <c:v>53.638336000000002</c:v>
                      </c:pt>
                      <c:pt idx="254">
                        <c:v>45.746169999999999</c:v>
                      </c:pt>
                      <c:pt idx="255">
                        <c:v>37.373874999999998</c:v>
                      </c:pt>
                      <c:pt idx="256">
                        <c:v>31.542636999999999</c:v>
                      </c:pt>
                      <c:pt idx="257">
                        <c:v>30.437296</c:v>
                      </c:pt>
                      <c:pt idx="258">
                        <c:v>33.809646999999998</c:v>
                      </c:pt>
                      <c:pt idx="259">
                        <c:v>39.506332</c:v>
                      </c:pt>
                      <c:pt idx="260">
                        <c:v>44.849525</c:v>
                      </c:pt>
                      <c:pt idx="261">
                        <c:v>48.044533000000001</c:v>
                      </c:pt>
                      <c:pt idx="262">
                        <c:v>48.566811000000001</c:v>
                      </c:pt>
                      <c:pt idx="263">
                        <c:v>46.730643999999998</c:v>
                      </c:pt>
                      <c:pt idx="264">
                        <c:v>42.990993000000003</c:v>
                      </c:pt>
                      <c:pt idx="265">
                        <c:v>37.782162</c:v>
                      </c:pt>
                      <c:pt idx="266">
                        <c:v>31.704049999999999</c:v>
                      </c:pt>
                      <c:pt idx="267">
                        <c:v>25.553242000000001</c:v>
                      </c:pt>
                      <c:pt idx="268">
                        <c:v>20.220106000000001</c:v>
                      </c:pt>
                      <c:pt idx="269">
                        <c:v>16.475538</c:v>
                      </c:pt>
                      <c:pt idx="270">
                        <c:v>14.519735000000001</c:v>
                      </c:pt>
                      <c:pt idx="271">
                        <c:v>13.784974</c:v>
                      </c:pt>
                      <c:pt idx="272">
                        <c:v>13.302993000000001</c:v>
                      </c:pt>
                      <c:pt idx="273">
                        <c:v>12.139652999999999</c:v>
                      </c:pt>
                      <c:pt idx="274">
                        <c:v>10.072533999999999</c:v>
                      </c:pt>
                      <c:pt idx="275">
                        <c:v>7.7638540000000003</c:v>
                      </c:pt>
                      <c:pt idx="276">
                        <c:v>5.9386516</c:v>
                      </c:pt>
                      <c:pt idx="277">
                        <c:v>4.8442401999999998</c:v>
                      </c:pt>
                      <c:pt idx="278">
                        <c:v>4.3376956</c:v>
                      </c:pt>
                      <c:pt idx="279">
                        <c:v>4.3023600000000002</c:v>
                      </c:pt>
                      <c:pt idx="280">
                        <c:v>4.8182168000000001</c:v>
                      </c:pt>
                      <c:pt idx="281">
                        <c:v>6.0617236999999999</c:v>
                      </c:pt>
                      <c:pt idx="282">
                        <c:v>7.9698304999999996</c:v>
                      </c:pt>
                      <c:pt idx="283">
                        <c:v>10.197422</c:v>
                      </c:pt>
                      <c:pt idx="284">
                        <c:v>12.575707</c:v>
                      </c:pt>
                      <c:pt idx="285">
                        <c:v>15.056406000000001</c:v>
                      </c:pt>
                      <c:pt idx="286">
                        <c:v>17.682289000000001</c:v>
                      </c:pt>
                      <c:pt idx="287">
                        <c:v>20.532333000000001</c:v>
                      </c:pt>
                      <c:pt idx="288">
                        <c:v>23.438493999999999</c:v>
                      </c:pt>
                      <c:pt idx="289">
                        <c:v>25.863520999999999</c:v>
                      </c:pt>
                      <c:pt idx="290">
                        <c:v>26.870657000000001</c:v>
                      </c:pt>
                      <c:pt idx="291">
                        <c:v>25.737120999999998</c:v>
                      </c:pt>
                      <c:pt idx="292">
                        <c:v>23.332156999999999</c:v>
                      </c:pt>
                      <c:pt idx="293">
                        <c:v>21.070647999999998</c:v>
                      </c:pt>
                      <c:pt idx="294">
                        <c:v>18.238142</c:v>
                      </c:pt>
                      <c:pt idx="295">
                        <c:v>13.994039000000001</c:v>
                      </c:pt>
                      <c:pt idx="296">
                        <c:v>10.03402</c:v>
                      </c:pt>
                      <c:pt idx="297">
                        <c:v>8.4092455000000008</c:v>
                      </c:pt>
                      <c:pt idx="298">
                        <c:v>10.191805</c:v>
                      </c:pt>
                      <c:pt idx="299">
                        <c:v>16.322361000000001</c:v>
                      </c:pt>
                      <c:pt idx="300">
                        <c:v>25.565069000000001</c:v>
                      </c:pt>
                      <c:pt idx="301">
                        <c:v>34.589733000000003</c:v>
                      </c:pt>
                      <c:pt idx="302">
                        <c:v>41.635330000000003</c:v>
                      </c:pt>
                      <c:pt idx="303">
                        <c:v>47.021099</c:v>
                      </c:pt>
                      <c:pt idx="304">
                        <c:v>51.498573</c:v>
                      </c:pt>
                      <c:pt idx="305">
                        <c:v>55.204231</c:v>
                      </c:pt>
                      <c:pt idx="306">
                        <c:v>58.169387999999998</c:v>
                      </c:pt>
                      <c:pt idx="307">
                        <c:v>60.572963999999999</c:v>
                      </c:pt>
                      <c:pt idx="308">
                        <c:v>62.559604999999998</c:v>
                      </c:pt>
                      <c:pt idx="309">
                        <c:v>64.215896999999998</c:v>
                      </c:pt>
                      <c:pt idx="310">
                        <c:v>65.572249999999997</c:v>
                      </c:pt>
                      <c:pt idx="311">
                        <c:v>66.636200000000002</c:v>
                      </c:pt>
                      <c:pt idx="312">
                        <c:v>67.518424999999993</c:v>
                      </c:pt>
                      <c:pt idx="313">
                        <c:v>68.294083000000001</c:v>
                      </c:pt>
                      <c:pt idx="314">
                        <c:v>68.967810999999998</c:v>
                      </c:pt>
                      <c:pt idx="315">
                        <c:v>69.582381999999996</c:v>
                      </c:pt>
                      <c:pt idx="316">
                        <c:v>70.176697000000004</c:v>
                      </c:pt>
                      <c:pt idx="317">
                        <c:v>70.685242000000002</c:v>
                      </c:pt>
                      <c:pt idx="318">
                        <c:v>71.045997999999997</c:v>
                      </c:pt>
                      <c:pt idx="319">
                        <c:v>71.336922000000001</c:v>
                      </c:pt>
                      <c:pt idx="320">
                        <c:v>71.579184999999995</c:v>
                      </c:pt>
                      <c:pt idx="321">
                        <c:v>71.770484999999994</c:v>
                      </c:pt>
                      <c:pt idx="322">
                        <c:v>71.937056999999996</c:v>
                      </c:pt>
                      <c:pt idx="323">
                        <c:v>72.061370999999994</c:v>
                      </c:pt>
                      <c:pt idx="324">
                        <c:v>72.148726999999994</c:v>
                      </c:pt>
                      <c:pt idx="325">
                        <c:v>72.202315999999996</c:v>
                      </c:pt>
                      <c:pt idx="326">
                        <c:v>72.232613000000001</c:v>
                      </c:pt>
                      <c:pt idx="327">
                        <c:v>72.238892000000007</c:v>
                      </c:pt>
                      <c:pt idx="328">
                        <c:v>72.172652999999997</c:v>
                      </c:pt>
                      <c:pt idx="329">
                        <c:v>72.089850999999996</c:v>
                      </c:pt>
                      <c:pt idx="330">
                        <c:v>72.128249999999994</c:v>
                      </c:pt>
                      <c:pt idx="331">
                        <c:v>72.255531000000005</c:v>
                      </c:pt>
                      <c:pt idx="332">
                        <c:v>72.371307000000002</c:v>
                      </c:pt>
                      <c:pt idx="333">
                        <c:v>72.492217999999994</c:v>
                      </c:pt>
                      <c:pt idx="334">
                        <c:v>72.631118999999998</c:v>
                      </c:pt>
                      <c:pt idx="335">
                        <c:v>72.722282000000007</c:v>
                      </c:pt>
                      <c:pt idx="336">
                        <c:v>72.748328999999998</c:v>
                      </c:pt>
                      <c:pt idx="337">
                        <c:v>72.747214999999997</c:v>
                      </c:pt>
                      <c:pt idx="338">
                        <c:v>72.718879999999999</c:v>
                      </c:pt>
                      <c:pt idx="339">
                        <c:v>72.616507999999996</c:v>
                      </c:pt>
                      <c:pt idx="340">
                        <c:v>72.478210000000004</c:v>
                      </c:pt>
                      <c:pt idx="341">
                        <c:v>72.395988000000003</c:v>
                      </c:pt>
                      <c:pt idx="342">
                        <c:v>72.398208999999994</c:v>
                      </c:pt>
                      <c:pt idx="343">
                        <c:v>72.473365999999999</c:v>
                      </c:pt>
                      <c:pt idx="344">
                        <c:v>72.575339999999997</c:v>
                      </c:pt>
                      <c:pt idx="345">
                        <c:v>72.690887000000004</c:v>
                      </c:pt>
                      <c:pt idx="346">
                        <c:v>72.842758000000003</c:v>
                      </c:pt>
                      <c:pt idx="347">
                        <c:v>73.043921999999995</c:v>
                      </c:pt>
                      <c:pt idx="348">
                        <c:v>73.266204999999999</c:v>
                      </c:pt>
                      <c:pt idx="349">
                        <c:v>73.430899999999994</c:v>
                      </c:pt>
                      <c:pt idx="350">
                        <c:v>73.532944000000001</c:v>
                      </c:pt>
                      <c:pt idx="351">
                        <c:v>73.648787999999996</c:v>
                      </c:pt>
                      <c:pt idx="352">
                        <c:v>73.769974000000005</c:v>
                      </c:pt>
                      <c:pt idx="353">
                        <c:v>73.857253999999998</c:v>
                      </c:pt>
                      <c:pt idx="354">
                        <c:v>73.945792999999995</c:v>
                      </c:pt>
                      <c:pt idx="355">
                        <c:v>74.066208000000003</c:v>
                      </c:pt>
                      <c:pt idx="356">
                        <c:v>74.226128000000003</c:v>
                      </c:pt>
                      <c:pt idx="357">
                        <c:v>74.392570000000006</c:v>
                      </c:pt>
                      <c:pt idx="358">
                        <c:v>74.528885000000002</c:v>
                      </c:pt>
                      <c:pt idx="359">
                        <c:v>74.641227999999998</c:v>
                      </c:pt>
                      <c:pt idx="360">
                        <c:v>74.728943000000001</c:v>
                      </c:pt>
                      <c:pt idx="361">
                        <c:v>74.810683999999995</c:v>
                      </c:pt>
                      <c:pt idx="362">
                        <c:v>74.905051999999998</c:v>
                      </c:pt>
                      <c:pt idx="363">
                        <c:v>75.003899000000004</c:v>
                      </c:pt>
                      <c:pt idx="364">
                        <c:v>75.093162000000007</c:v>
                      </c:pt>
                      <c:pt idx="365">
                        <c:v>75.182830999999993</c:v>
                      </c:pt>
                      <c:pt idx="366">
                        <c:v>75.288619999999995</c:v>
                      </c:pt>
                      <c:pt idx="367">
                        <c:v>75.375358000000006</c:v>
                      </c:pt>
                      <c:pt idx="368">
                        <c:v>75.422775000000001</c:v>
                      </c:pt>
                      <c:pt idx="369">
                        <c:v>75.494308000000004</c:v>
                      </c:pt>
                      <c:pt idx="370">
                        <c:v>75.596999999999994</c:v>
                      </c:pt>
                      <c:pt idx="371">
                        <c:v>75.691924999999998</c:v>
                      </c:pt>
                      <c:pt idx="372">
                        <c:v>75.786277999999996</c:v>
                      </c:pt>
                      <c:pt idx="373">
                        <c:v>75.853286999999995</c:v>
                      </c:pt>
                      <c:pt idx="374">
                        <c:v>75.881461999999999</c:v>
                      </c:pt>
                      <c:pt idx="375">
                        <c:v>75.900490000000005</c:v>
                      </c:pt>
                      <c:pt idx="376">
                        <c:v>75.945662999999996</c:v>
                      </c:pt>
                      <c:pt idx="377">
                        <c:v>75.983704000000003</c:v>
                      </c:pt>
                      <c:pt idx="378">
                        <c:v>75.980513999999999</c:v>
                      </c:pt>
                      <c:pt idx="379">
                        <c:v>76.010292000000007</c:v>
                      </c:pt>
                      <c:pt idx="380">
                        <c:v>76.066130999999999</c:v>
                      </c:pt>
                      <c:pt idx="381">
                        <c:v>76.092667000000006</c:v>
                      </c:pt>
                      <c:pt idx="382">
                        <c:v>76.147002999999998</c:v>
                      </c:pt>
                      <c:pt idx="383">
                        <c:v>76.263130000000004</c:v>
                      </c:pt>
                      <c:pt idx="384">
                        <c:v>76.376900000000006</c:v>
                      </c:pt>
                      <c:pt idx="385">
                        <c:v>76.450294</c:v>
                      </c:pt>
                      <c:pt idx="386">
                        <c:v>76.503235000000004</c:v>
                      </c:pt>
                      <c:pt idx="387">
                        <c:v>76.548141000000001</c:v>
                      </c:pt>
                      <c:pt idx="388">
                        <c:v>76.595489000000001</c:v>
                      </c:pt>
                      <c:pt idx="389">
                        <c:v>76.656852999999998</c:v>
                      </c:pt>
                      <c:pt idx="390">
                        <c:v>76.732529</c:v>
                      </c:pt>
                      <c:pt idx="391">
                        <c:v>76.802498</c:v>
                      </c:pt>
                      <c:pt idx="392">
                        <c:v>76.850943999999998</c:v>
                      </c:pt>
                      <c:pt idx="393">
                        <c:v>76.898246999999998</c:v>
                      </c:pt>
                      <c:pt idx="394">
                        <c:v>76.950980999999999</c:v>
                      </c:pt>
                      <c:pt idx="395">
                        <c:v>76.976821999999999</c:v>
                      </c:pt>
                      <c:pt idx="396">
                        <c:v>76.986701999999994</c:v>
                      </c:pt>
                      <c:pt idx="397">
                        <c:v>77.028380999999996</c:v>
                      </c:pt>
                      <c:pt idx="398">
                        <c:v>77.070044999999993</c:v>
                      </c:pt>
                      <c:pt idx="399">
                        <c:v>77.082504</c:v>
                      </c:pt>
                      <c:pt idx="400">
                        <c:v>77.078666999999996</c:v>
                      </c:pt>
                      <c:pt idx="401">
                        <c:v>77.078804000000005</c:v>
                      </c:pt>
                      <c:pt idx="402">
                        <c:v>77.121384000000006</c:v>
                      </c:pt>
                      <c:pt idx="403">
                        <c:v>77.171135000000007</c:v>
                      </c:pt>
                      <c:pt idx="404">
                        <c:v>77.185417000000001</c:v>
                      </c:pt>
                      <c:pt idx="405">
                        <c:v>77.191565999999995</c:v>
                      </c:pt>
                      <c:pt idx="406">
                        <c:v>77.212097</c:v>
                      </c:pt>
                      <c:pt idx="407">
                        <c:v>77.232726999999997</c:v>
                      </c:pt>
                      <c:pt idx="408">
                        <c:v>77.256180000000001</c:v>
                      </c:pt>
                      <c:pt idx="409">
                        <c:v>77.287231000000006</c:v>
                      </c:pt>
                      <c:pt idx="410">
                        <c:v>77.292145000000005</c:v>
                      </c:pt>
                      <c:pt idx="411">
                        <c:v>77.299712999999997</c:v>
                      </c:pt>
                      <c:pt idx="412">
                        <c:v>77.324646000000001</c:v>
                      </c:pt>
                      <c:pt idx="413">
                        <c:v>77.322861000000003</c:v>
                      </c:pt>
                      <c:pt idx="414">
                        <c:v>77.308006000000006</c:v>
                      </c:pt>
                      <c:pt idx="415">
                        <c:v>77.291458000000006</c:v>
                      </c:pt>
                      <c:pt idx="416">
                        <c:v>77.298675000000003</c:v>
                      </c:pt>
                      <c:pt idx="417">
                        <c:v>77.324782999999996</c:v>
                      </c:pt>
                      <c:pt idx="418">
                        <c:v>77.313109999999995</c:v>
                      </c:pt>
                      <c:pt idx="419">
                        <c:v>77.273285000000001</c:v>
                      </c:pt>
                      <c:pt idx="420">
                        <c:v>77.220282999999995</c:v>
                      </c:pt>
                      <c:pt idx="421">
                        <c:v>77.177177</c:v>
                      </c:pt>
                      <c:pt idx="422">
                        <c:v>77.134986999999995</c:v>
                      </c:pt>
                      <c:pt idx="423">
                        <c:v>77.051604999999995</c:v>
                      </c:pt>
                      <c:pt idx="424">
                        <c:v>77.008269999999996</c:v>
                      </c:pt>
                      <c:pt idx="425">
                        <c:v>77.056488000000002</c:v>
                      </c:pt>
                      <c:pt idx="426">
                        <c:v>77.169867999999994</c:v>
                      </c:pt>
                      <c:pt idx="427">
                        <c:v>77.249115000000003</c:v>
                      </c:pt>
                      <c:pt idx="428">
                        <c:v>77.186049999999994</c:v>
                      </c:pt>
                      <c:pt idx="429">
                        <c:v>77.042595000000006</c:v>
                      </c:pt>
                      <c:pt idx="430">
                        <c:v>76.978187000000005</c:v>
                      </c:pt>
                      <c:pt idx="431">
                        <c:v>77.028510999999995</c:v>
                      </c:pt>
                      <c:pt idx="432">
                        <c:v>77.083388999999997</c:v>
                      </c:pt>
                      <c:pt idx="433">
                        <c:v>77.110022999999998</c:v>
                      </c:pt>
                      <c:pt idx="434">
                        <c:v>77.105659000000003</c:v>
                      </c:pt>
                      <c:pt idx="435">
                        <c:v>77.146263000000005</c:v>
                      </c:pt>
                      <c:pt idx="436">
                        <c:v>77.205734000000007</c:v>
                      </c:pt>
                      <c:pt idx="437">
                        <c:v>77.233559</c:v>
                      </c:pt>
                      <c:pt idx="438">
                        <c:v>77.288696000000002</c:v>
                      </c:pt>
                      <c:pt idx="439">
                        <c:v>77.350143000000003</c:v>
                      </c:pt>
                      <c:pt idx="440">
                        <c:v>77.382057000000003</c:v>
                      </c:pt>
                      <c:pt idx="441">
                        <c:v>77.421019999999999</c:v>
                      </c:pt>
                      <c:pt idx="442">
                        <c:v>77.462692000000004</c:v>
                      </c:pt>
                      <c:pt idx="443">
                        <c:v>77.519936000000001</c:v>
                      </c:pt>
                      <c:pt idx="444">
                        <c:v>77.604438999999999</c:v>
                      </c:pt>
                      <c:pt idx="445">
                        <c:v>77.674316000000005</c:v>
                      </c:pt>
                      <c:pt idx="446">
                        <c:v>77.735236999999998</c:v>
                      </c:pt>
                      <c:pt idx="447">
                        <c:v>77.802582000000001</c:v>
                      </c:pt>
                      <c:pt idx="448">
                        <c:v>77.846519000000001</c:v>
                      </c:pt>
                      <c:pt idx="449">
                        <c:v>77.898375999999999</c:v>
                      </c:pt>
                      <c:pt idx="450">
                        <c:v>77.971817000000001</c:v>
                      </c:pt>
                      <c:pt idx="451">
                        <c:v>77.979095000000001</c:v>
                      </c:pt>
                      <c:pt idx="452">
                        <c:v>77.967560000000006</c:v>
                      </c:pt>
                      <c:pt idx="453">
                        <c:v>78.022368999999998</c:v>
                      </c:pt>
                      <c:pt idx="454">
                        <c:v>78.058402999999998</c:v>
                      </c:pt>
                      <c:pt idx="455">
                        <c:v>78.060233999999994</c:v>
                      </c:pt>
                      <c:pt idx="456">
                        <c:v>78.080207999999999</c:v>
                      </c:pt>
                      <c:pt idx="457">
                        <c:v>78.113533000000004</c:v>
                      </c:pt>
                      <c:pt idx="458">
                        <c:v>78.150413</c:v>
                      </c:pt>
                      <c:pt idx="459">
                        <c:v>78.184898000000004</c:v>
                      </c:pt>
                      <c:pt idx="460">
                        <c:v>78.225791999999998</c:v>
                      </c:pt>
                      <c:pt idx="461">
                        <c:v>78.262016000000003</c:v>
                      </c:pt>
                      <c:pt idx="462">
                        <c:v>78.279404</c:v>
                      </c:pt>
                      <c:pt idx="463">
                        <c:v>78.291809000000001</c:v>
                      </c:pt>
                      <c:pt idx="464">
                        <c:v>78.309737999999996</c:v>
                      </c:pt>
                      <c:pt idx="465">
                        <c:v>78.316254000000001</c:v>
                      </c:pt>
                      <c:pt idx="466">
                        <c:v>78.31662</c:v>
                      </c:pt>
                      <c:pt idx="467">
                        <c:v>78.329116999999997</c:v>
                      </c:pt>
                      <c:pt idx="468">
                        <c:v>78.323218999999995</c:v>
                      </c:pt>
                      <c:pt idx="469">
                        <c:v>78.298935</c:v>
                      </c:pt>
                      <c:pt idx="470">
                        <c:v>78.293396000000001</c:v>
                      </c:pt>
                      <c:pt idx="471">
                        <c:v>78.304862999999997</c:v>
                      </c:pt>
                      <c:pt idx="472">
                        <c:v>78.296608000000006</c:v>
                      </c:pt>
                      <c:pt idx="473">
                        <c:v>78.272193999999999</c:v>
                      </c:pt>
                      <c:pt idx="474">
                        <c:v>78.265563999999998</c:v>
                      </c:pt>
                      <c:pt idx="475">
                        <c:v>78.287375999999995</c:v>
                      </c:pt>
                      <c:pt idx="476">
                        <c:v>78.328422000000003</c:v>
                      </c:pt>
                      <c:pt idx="477">
                        <c:v>78.349334999999996</c:v>
                      </c:pt>
                      <c:pt idx="478">
                        <c:v>78.353447000000003</c:v>
                      </c:pt>
                      <c:pt idx="479">
                        <c:v>78.373642000000004</c:v>
                      </c:pt>
                      <c:pt idx="480">
                        <c:v>78.418953000000002</c:v>
                      </c:pt>
                      <c:pt idx="481">
                        <c:v>78.469582000000003</c:v>
                      </c:pt>
                      <c:pt idx="482">
                        <c:v>78.502707999999998</c:v>
                      </c:pt>
                      <c:pt idx="483">
                        <c:v>78.542243999999997</c:v>
                      </c:pt>
                      <c:pt idx="484">
                        <c:v>78.576256000000001</c:v>
                      </c:pt>
                      <c:pt idx="485">
                        <c:v>78.578361000000001</c:v>
                      </c:pt>
                      <c:pt idx="486">
                        <c:v>78.568755999999993</c:v>
                      </c:pt>
                      <c:pt idx="487">
                        <c:v>78.563338999999999</c:v>
                      </c:pt>
                      <c:pt idx="488">
                        <c:v>78.555801000000002</c:v>
                      </c:pt>
                      <c:pt idx="489">
                        <c:v>78.542846999999995</c:v>
                      </c:pt>
                      <c:pt idx="490">
                        <c:v>78.532638000000006</c:v>
                      </c:pt>
                      <c:pt idx="491">
                        <c:v>78.526054000000002</c:v>
                      </c:pt>
                      <c:pt idx="492">
                        <c:v>78.509231</c:v>
                      </c:pt>
                      <c:pt idx="493">
                        <c:v>78.476035999999993</c:v>
                      </c:pt>
                      <c:pt idx="494">
                        <c:v>78.456305999999998</c:v>
                      </c:pt>
                      <c:pt idx="495">
                        <c:v>78.445160000000001</c:v>
                      </c:pt>
                      <c:pt idx="496">
                        <c:v>78.417602000000002</c:v>
                      </c:pt>
                      <c:pt idx="497">
                        <c:v>78.388831999999994</c:v>
                      </c:pt>
                      <c:pt idx="498">
                        <c:v>78.372726</c:v>
                      </c:pt>
                      <c:pt idx="499">
                        <c:v>78.356285</c:v>
                      </c:pt>
                      <c:pt idx="500">
                        <c:v>78.334854000000007</c:v>
                      </c:pt>
                      <c:pt idx="501">
                        <c:v>78.303946999999994</c:v>
                      </c:pt>
                      <c:pt idx="502">
                        <c:v>78.271018999999995</c:v>
                      </c:pt>
                      <c:pt idx="503">
                        <c:v>78.265015000000005</c:v>
                      </c:pt>
                      <c:pt idx="504">
                        <c:v>78.251380999999995</c:v>
                      </c:pt>
                      <c:pt idx="505">
                        <c:v>78.212112000000005</c:v>
                      </c:pt>
                      <c:pt idx="506">
                        <c:v>78.172561999999999</c:v>
                      </c:pt>
                      <c:pt idx="507">
                        <c:v>78.130958000000007</c:v>
                      </c:pt>
                      <c:pt idx="508">
                        <c:v>78.097533999999996</c:v>
                      </c:pt>
                      <c:pt idx="509">
                        <c:v>78.090607000000006</c:v>
                      </c:pt>
                      <c:pt idx="510">
                        <c:v>78.098517999999999</c:v>
                      </c:pt>
                      <c:pt idx="511">
                        <c:v>78.121239000000003</c:v>
                      </c:pt>
                      <c:pt idx="512">
                        <c:v>78.183075000000002</c:v>
                      </c:pt>
                      <c:pt idx="513">
                        <c:v>78.254599999999996</c:v>
                      </c:pt>
                      <c:pt idx="514">
                        <c:v>78.323158000000006</c:v>
                      </c:pt>
                      <c:pt idx="515">
                        <c:v>78.417777999999998</c:v>
                      </c:pt>
                      <c:pt idx="516">
                        <c:v>78.510918000000004</c:v>
                      </c:pt>
                      <c:pt idx="517">
                        <c:v>78.577866</c:v>
                      </c:pt>
                      <c:pt idx="518">
                        <c:v>78.629822000000004</c:v>
                      </c:pt>
                      <c:pt idx="519">
                        <c:v>78.670058999999995</c:v>
                      </c:pt>
                      <c:pt idx="520">
                        <c:v>78.678306000000006</c:v>
                      </c:pt>
                      <c:pt idx="521">
                        <c:v>78.698943999999997</c:v>
                      </c:pt>
                      <c:pt idx="522">
                        <c:v>78.763473000000005</c:v>
                      </c:pt>
                      <c:pt idx="523">
                        <c:v>78.813202000000004</c:v>
                      </c:pt>
                      <c:pt idx="524">
                        <c:v>78.842399</c:v>
                      </c:pt>
                      <c:pt idx="525">
                        <c:v>78.857422</c:v>
                      </c:pt>
                      <c:pt idx="526">
                        <c:v>78.850975000000005</c:v>
                      </c:pt>
                      <c:pt idx="527">
                        <c:v>78.862785000000002</c:v>
                      </c:pt>
                      <c:pt idx="528">
                        <c:v>78.903473000000005</c:v>
                      </c:pt>
                      <c:pt idx="529">
                        <c:v>78.921927999999994</c:v>
                      </c:pt>
                      <c:pt idx="530">
                        <c:v>78.917327999999998</c:v>
                      </c:pt>
                      <c:pt idx="531">
                        <c:v>78.906707999999995</c:v>
                      </c:pt>
                      <c:pt idx="532">
                        <c:v>78.874390000000005</c:v>
                      </c:pt>
                      <c:pt idx="533">
                        <c:v>78.836196999999999</c:v>
                      </c:pt>
                      <c:pt idx="534">
                        <c:v>78.833115000000006</c:v>
                      </c:pt>
                      <c:pt idx="535">
                        <c:v>78.839866999999998</c:v>
                      </c:pt>
                      <c:pt idx="536">
                        <c:v>78.858313999999993</c:v>
                      </c:pt>
                      <c:pt idx="537">
                        <c:v>78.899863999999994</c:v>
                      </c:pt>
                      <c:pt idx="538">
                        <c:v>78.912368999999998</c:v>
                      </c:pt>
                      <c:pt idx="539">
                        <c:v>78.899360999999999</c:v>
                      </c:pt>
                      <c:pt idx="540">
                        <c:v>78.923041999999995</c:v>
                      </c:pt>
                      <c:pt idx="541">
                        <c:v>78.969657999999995</c:v>
                      </c:pt>
                      <c:pt idx="542">
                        <c:v>78.996384000000006</c:v>
                      </c:pt>
                      <c:pt idx="543">
                        <c:v>79.005257</c:v>
                      </c:pt>
                      <c:pt idx="544">
                        <c:v>78.995543999999995</c:v>
                      </c:pt>
                      <c:pt idx="545">
                        <c:v>78.961562999999998</c:v>
                      </c:pt>
                      <c:pt idx="546">
                        <c:v>78.912918000000005</c:v>
                      </c:pt>
                      <c:pt idx="547">
                        <c:v>78.875809000000004</c:v>
                      </c:pt>
                      <c:pt idx="548">
                        <c:v>78.841353999999995</c:v>
                      </c:pt>
                      <c:pt idx="549">
                        <c:v>78.783812999999995</c:v>
                      </c:pt>
                      <c:pt idx="550">
                        <c:v>78.762459000000007</c:v>
                      </c:pt>
                      <c:pt idx="551">
                        <c:v>78.760375999999994</c:v>
                      </c:pt>
                      <c:pt idx="552">
                        <c:v>78.690230999999997</c:v>
                      </c:pt>
                      <c:pt idx="553">
                        <c:v>78.649642999999998</c:v>
                      </c:pt>
                      <c:pt idx="554">
                        <c:v>78.689766000000006</c:v>
                      </c:pt>
                      <c:pt idx="555">
                        <c:v>78.701430999999999</c:v>
                      </c:pt>
                      <c:pt idx="556">
                        <c:v>78.681556999999998</c:v>
                      </c:pt>
                      <c:pt idx="557">
                        <c:v>78.601714999999999</c:v>
                      </c:pt>
                      <c:pt idx="558">
                        <c:v>78.438750999999996</c:v>
                      </c:pt>
                      <c:pt idx="559">
                        <c:v>78.300438</c:v>
                      </c:pt>
                      <c:pt idx="560">
                        <c:v>78.217215999999993</c:v>
                      </c:pt>
                      <c:pt idx="561">
                        <c:v>78.038794999999993</c:v>
                      </c:pt>
                      <c:pt idx="562">
                        <c:v>77.778212999999994</c:v>
                      </c:pt>
                      <c:pt idx="563">
                        <c:v>77.538116000000002</c:v>
                      </c:pt>
                      <c:pt idx="564">
                        <c:v>77.357391000000007</c:v>
                      </c:pt>
                      <c:pt idx="565">
                        <c:v>77.159996000000007</c:v>
                      </c:pt>
                      <c:pt idx="566">
                        <c:v>76.856887999999998</c:v>
                      </c:pt>
                      <c:pt idx="567">
                        <c:v>76.441124000000002</c:v>
                      </c:pt>
                      <c:pt idx="568">
                        <c:v>76.002891000000005</c:v>
                      </c:pt>
                      <c:pt idx="569">
                        <c:v>75.586753999999999</c:v>
                      </c:pt>
                      <c:pt idx="570">
                        <c:v>75.069350999999997</c:v>
                      </c:pt>
                      <c:pt idx="571">
                        <c:v>74.434348999999997</c:v>
                      </c:pt>
                      <c:pt idx="572">
                        <c:v>73.677025</c:v>
                      </c:pt>
                      <c:pt idx="573">
                        <c:v>72.745330999999993</c:v>
                      </c:pt>
                      <c:pt idx="574">
                        <c:v>71.727928000000006</c:v>
                      </c:pt>
                      <c:pt idx="575">
                        <c:v>70.224518000000003</c:v>
                      </c:pt>
                      <c:pt idx="576">
                        <c:v>68.249565000000004</c:v>
                      </c:pt>
                      <c:pt idx="577">
                        <c:v>65.480491999999998</c:v>
                      </c:pt>
                      <c:pt idx="578">
                        <c:v>60.212752999999999</c:v>
                      </c:pt>
                      <c:pt idx="579">
                        <c:v>52.830767999999999</c:v>
                      </c:pt>
                      <c:pt idx="580">
                        <c:v>42.215744000000001</c:v>
                      </c:pt>
                      <c:pt idx="581">
                        <c:v>27.744377</c:v>
                      </c:pt>
                      <c:pt idx="582">
                        <c:v>16.214805999999999</c:v>
                      </c:pt>
                      <c:pt idx="583">
                        <c:v>9.4740467000000006</c:v>
                      </c:pt>
                      <c:pt idx="584">
                        <c:v>6.6089057999999996</c:v>
                      </c:pt>
                      <c:pt idx="585">
                        <c:v>6.9423833000000004</c:v>
                      </c:pt>
                      <c:pt idx="586">
                        <c:v>9.7223225000000006</c:v>
                      </c:pt>
                      <c:pt idx="587">
                        <c:v>16.096692999999998</c:v>
                      </c:pt>
                      <c:pt idx="588">
                        <c:v>27.771028000000001</c:v>
                      </c:pt>
                      <c:pt idx="589">
                        <c:v>38.193793999999997</c:v>
                      </c:pt>
                      <c:pt idx="590">
                        <c:v>45.648570999999997</c:v>
                      </c:pt>
                      <c:pt idx="591">
                        <c:v>51.022205</c:v>
                      </c:pt>
                      <c:pt idx="592">
                        <c:v>55.109859</c:v>
                      </c:pt>
                      <c:pt idx="593">
                        <c:v>57.63438</c:v>
                      </c:pt>
                      <c:pt idx="594">
                        <c:v>59.320613999999999</c:v>
                      </c:pt>
                      <c:pt idx="595">
                        <c:v>61.568638</c:v>
                      </c:pt>
                      <c:pt idx="596">
                        <c:v>64.197563000000002</c:v>
                      </c:pt>
                      <c:pt idx="597">
                        <c:v>67.325935000000001</c:v>
                      </c:pt>
                      <c:pt idx="598">
                        <c:v>69.545074</c:v>
                      </c:pt>
                      <c:pt idx="599">
                        <c:v>70.658302000000006</c:v>
                      </c:pt>
                      <c:pt idx="600">
                        <c:v>71.580246000000002</c:v>
                      </c:pt>
                      <c:pt idx="601">
                        <c:v>72.692085000000006</c:v>
                      </c:pt>
                      <c:pt idx="602">
                        <c:v>73.310210999999995</c:v>
                      </c:pt>
                      <c:pt idx="603">
                        <c:v>73.642532000000003</c:v>
                      </c:pt>
                      <c:pt idx="604">
                        <c:v>73.807097999999996</c:v>
                      </c:pt>
                      <c:pt idx="605">
                        <c:v>73.625229000000004</c:v>
                      </c:pt>
                      <c:pt idx="606">
                        <c:v>72.767578</c:v>
                      </c:pt>
                      <c:pt idx="607">
                        <c:v>71.656441000000001</c:v>
                      </c:pt>
                      <c:pt idx="608">
                        <c:v>70.936897000000002</c:v>
                      </c:pt>
                      <c:pt idx="609">
                        <c:v>71.023742999999996</c:v>
                      </c:pt>
                      <c:pt idx="610">
                        <c:v>71.982551000000001</c:v>
                      </c:pt>
                      <c:pt idx="611">
                        <c:v>73.388617999999994</c:v>
                      </c:pt>
                      <c:pt idx="612">
                        <c:v>74.553229999999999</c:v>
                      </c:pt>
                      <c:pt idx="613">
                        <c:v>75.851746000000006</c:v>
                      </c:pt>
                      <c:pt idx="614">
                        <c:v>76.752837999999997</c:v>
                      </c:pt>
                      <c:pt idx="615">
                        <c:v>77.083206000000004</c:v>
                      </c:pt>
                      <c:pt idx="616">
                        <c:v>77.387764000000004</c:v>
                      </c:pt>
                      <c:pt idx="617">
                        <c:v>77.636391000000003</c:v>
                      </c:pt>
                      <c:pt idx="618">
                        <c:v>77.943313000000003</c:v>
                      </c:pt>
                      <c:pt idx="619">
                        <c:v>78.266884000000005</c:v>
                      </c:pt>
                      <c:pt idx="620">
                        <c:v>78.490356000000006</c:v>
                      </c:pt>
                      <c:pt idx="621">
                        <c:v>78.705207999999999</c:v>
                      </c:pt>
                      <c:pt idx="622">
                        <c:v>78.910431000000003</c:v>
                      </c:pt>
                      <c:pt idx="623">
                        <c:v>79.038505000000001</c:v>
                      </c:pt>
                      <c:pt idx="624">
                        <c:v>79.125541999999996</c:v>
                      </c:pt>
                      <c:pt idx="625">
                        <c:v>79.259497999999994</c:v>
                      </c:pt>
                      <c:pt idx="626">
                        <c:v>79.409981000000002</c:v>
                      </c:pt>
                      <c:pt idx="627">
                        <c:v>79.432631999999998</c:v>
                      </c:pt>
                      <c:pt idx="628">
                        <c:v>79.348304999999996</c:v>
                      </c:pt>
                      <c:pt idx="629">
                        <c:v>79.357178000000005</c:v>
                      </c:pt>
                      <c:pt idx="630">
                        <c:v>79.456244999999996</c:v>
                      </c:pt>
                      <c:pt idx="631">
                        <c:v>79.496025000000003</c:v>
                      </c:pt>
                      <c:pt idx="632">
                        <c:v>79.354293999999996</c:v>
                      </c:pt>
                      <c:pt idx="633">
                        <c:v>79.203957000000003</c:v>
                      </c:pt>
                      <c:pt idx="634">
                        <c:v>79.371345000000005</c:v>
                      </c:pt>
                      <c:pt idx="635">
                        <c:v>79.436104</c:v>
                      </c:pt>
                      <c:pt idx="636">
                        <c:v>79.309241999999998</c:v>
                      </c:pt>
                      <c:pt idx="637">
                        <c:v>79.023505999999998</c:v>
                      </c:pt>
                      <c:pt idx="638">
                        <c:v>78.987685999999997</c:v>
                      </c:pt>
                      <c:pt idx="639">
                        <c:v>79.124054000000001</c:v>
                      </c:pt>
                      <c:pt idx="640">
                        <c:v>79.062720999999996</c:v>
                      </c:pt>
                      <c:pt idx="641">
                        <c:v>78.854156000000003</c:v>
                      </c:pt>
                      <c:pt idx="642">
                        <c:v>78.571906999999996</c:v>
                      </c:pt>
                      <c:pt idx="643">
                        <c:v>78.373374999999996</c:v>
                      </c:pt>
                      <c:pt idx="644">
                        <c:v>78.284926999999996</c:v>
                      </c:pt>
                      <c:pt idx="645">
                        <c:v>78.072693000000001</c:v>
                      </c:pt>
                      <c:pt idx="646">
                        <c:v>77.671775999999994</c:v>
                      </c:pt>
                      <c:pt idx="647">
                        <c:v>77.425849999999997</c:v>
                      </c:pt>
                      <c:pt idx="648">
                        <c:v>77.239624000000006</c:v>
                      </c:pt>
                      <c:pt idx="649">
                        <c:v>76.713927999999996</c:v>
                      </c:pt>
                      <c:pt idx="650">
                        <c:v>76.058914000000001</c:v>
                      </c:pt>
                      <c:pt idx="651">
                        <c:v>75.084877000000006</c:v>
                      </c:pt>
                      <c:pt idx="652">
                        <c:v>73.838843999999995</c:v>
                      </c:pt>
                      <c:pt idx="653">
                        <c:v>71.831856000000002</c:v>
                      </c:pt>
                      <c:pt idx="654">
                        <c:v>68.185553999999996</c:v>
                      </c:pt>
                      <c:pt idx="655">
                        <c:v>57.240805999999999</c:v>
                      </c:pt>
                      <c:pt idx="656">
                        <c:v>42.048175999999998</c:v>
                      </c:pt>
                      <c:pt idx="657">
                        <c:v>34.083396999999998</c:v>
                      </c:pt>
                      <c:pt idx="658">
                        <c:v>32.242381999999999</c:v>
                      </c:pt>
                      <c:pt idx="659">
                        <c:v>33.582714000000003</c:v>
                      </c:pt>
                      <c:pt idx="660">
                        <c:v>37.179951000000003</c:v>
                      </c:pt>
                      <c:pt idx="661">
                        <c:v>40.760013000000001</c:v>
                      </c:pt>
                      <c:pt idx="662">
                        <c:v>43.549827000000001</c:v>
                      </c:pt>
                      <c:pt idx="663">
                        <c:v>45.219414</c:v>
                      </c:pt>
                      <c:pt idx="664">
                        <c:v>46.924613999999998</c:v>
                      </c:pt>
                      <c:pt idx="665">
                        <c:v>49.84346</c:v>
                      </c:pt>
                      <c:pt idx="666">
                        <c:v>53.103667999999999</c:v>
                      </c:pt>
                      <c:pt idx="667">
                        <c:v>55.727950999999997</c:v>
                      </c:pt>
                      <c:pt idx="668">
                        <c:v>56.480842000000003</c:v>
                      </c:pt>
                      <c:pt idx="669">
                        <c:v>55.956035999999997</c:v>
                      </c:pt>
                      <c:pt idx="670">
                        <c:v>57.222651999999997</c:v>
                      </c:pt>
                      <c:pt idx="671">
                        <c:v>60.241047000000002</c:v>
                      </c:pt>
                      <c:pt idx="672">
                        <c:v>62.063876999999998</c:v>
                      </c:pt>
                      <c:pt idx="673">
                        <c:v>61.044491000000001</c:v>
                      </c:pt>
                      <c:pt idx="674">
                        <c:v>59.178153999999999</c:v>
                      </c:pt>
                      <c:pt idx="675">
                        <c:v>58.277495999999999</c:v>
                      </c:pt>
                      <c:pt idx="676">
                        <c:v>58.038193</c:v>
                      </c:pt>
                      <c:pt idx="677">
                        <c:v>57.349173999999998</c:v>
                      </c:pt>
                      <c:pt idx="678">
                        <c:v>55.174484</c:v>
                      </c:pt>
                      <c:pt idx="679">
                        <c:v>52.046013000000002</c:v>
                      </c:pt>
                      <c:pt idx="680">
                        <c:v>50.223865000000004</c:v>
                      </c:pt>
                      <c:pt idx="681">
                        <c:v>50.883774000000003</c:v>
                      </c:pt>
                      <c:pt idx="682">
                        <c:v>52.052978000000003</c:v>
                      </c:pt>
                      <c:pt idx="683">
                        <c:v>52.687576</c:v>
                      </c:pt>
                      <c:pt idx="684">
                        <c:v>53.263415999999999</c:v>
                      </c:pt>
                      <c:pt idx="685">
                        <c:v>53.746212</c:v>
                      </c:pt>
                      <c:pt idx="686">
                        <c:v>54.080196000000001</c:v>
                      </c:pt>
                      <c:pt idx="687">
                        <c:v>54.513927000000002</c:v>
                      </c:pt>
                      <c:pt idx="688">
                        <c:v>55.238585999999998</c:v>
                      </c:pt>
                      <c:pt idx="689">
                        <c:v>56.186839999999997</c:v>
                      </c:pt>
                      <c:pt idx="690">
                        <c:v>57.402168000000003</c:v>
                      </c:pt>
                      <c:pt idx="691">
                        <c:v>58.378157999999999</c:v>
                      </c:pt>
                      <c:pt idx="692">
                        <c:v>58.464981000000002</c:v>
                      </c:pt>
                      <c:pt idx="693">
                        <c:v>57.609698999999999</c:v>
                      </c:pt>
                      <c:pt idx="694">
                        <c:v>56.384804000000003</c:v>
                      </c:pt>
                      <c:pt idx="695">
                        <c:v>55.557892000000002</c:v>
                      </c:pt>
                      <c:pt idx="696">
                        <c:v>55.230944999999998</c:v>
                      </c:pt>
                      <c:pt idx="697">
                        <c:v>54.934303</c:v>
                      </c:pt>
                      <c:pt idx="698">
                        <c:v>54.508265999999999</c:v>
                      </c:pt>
                      <c:pt idx="699">
                        <c:v>54.131275000000002</c:v>
                      </c:pt>
                      <c:pt idx="700">
                        <c:v>53.858395000000002</c:v>
                      </c:pt>
                      <c:pt idx="701">
                        <c:v>53.571368999999997</c:v>
                      </c:pt>
                      <c:pt idx="702">
                        <c:v>52.992840000000001</c:v>
                      </c:pt>
                      <c:pt idx="703">
                        <c:v>51.722709999999999</c:v>
                      </c:pt>
                      <c:pt idx="704">
                        <c:v>49.854660000000003</c:v>
                      </c:pt>
                      <c:pt idx="705">
                        <c:v>48.143661000000002</c:v>
                      </c:pt>
                      <c:pt idx="706">
                        <c:v>47.024856</c:v>
                      </c:pt>
                      <c:pt idx="707">
                        <c:v>46.19265</c:v>
                      </c:pt>
                      <c:pt idx="708">
                        <c:v>45.339458</c:v>
                      </c:pt>
                      <c:pt idx="709">
                        <c:v>44.625633000000001</c:v>
                      </c:pt>
                      <c:pt idx="710">
                        <c:v>44.176617</c:v>
                      </c:pt>
                      <c:pt idx="711">
                        <c:v>43.793159000000003</c:v>
                      </c:pt>
                      <c:pt idx="712">
                        <c:v>43.096682999999999</c:v>
                      </c:pt>
                      <c:pt idx="713">
                        <c:v>41.787430000000001</c:v>
                      </c:pt>
                      <c:pt idx="714">
                        <c:v>40.120959999999997</c:v>
                      </c:pt>
                      <c:pt idx="715">
                        <c:v>38.854979999999998</c:v>
                      </c:pt>
                      <c:pt idx="716">
                        <c:v>38.432589999999998</c:v>
                      </c:pt>
                      <c:pt idx="717">
                        <c:v>38.636485999999998</c:v>
                      </c:pt>
                      <c:pt idx="718">
                        <c:v>39.169876000000002</c:v>
                      </c:pt>
                      <c:pt idx="719">
                        <c:v>39.983092999999997</c:v>
                      </c:pt>
                      <c:pt idx="720">
                        <c:v>40.921272000000002</c:v>
                      </c:pt>
                      <c:pt idx="721">
                        <c:v>41.6096</c:v>
                      </c:pt>
                      <c:pt idx="722">
                        <c:v>41.796016999999999</c:v>
                      </c:pt>
                      <c:pt idx="723">
                        <c:v>41.531886999999998</c:v>
                      </c:pt>
                      <c:pt idx="724">
                        <c:v>40.935715000000002</c:v>
                      </c:pt>
                      <c:pt idx="725">
                        <c:v>39.910232000000001</c:v>
                      </c:pt>
                      <c:pt idx="726">
                        <c:v>38.306652</c:v>
                      </c:pt>
                      <c:pt idx="727">
                        <c:v>36.254688000000002</c:v>
                      </c:pt>
                      <c:pt idx="728">
                        <c:v>33.972565000000003</c:v>
                      </c:pt>
                      <c:pt idx="729">
                        <c:v>31.527996000000002</c:v>
                      </c:pt>
                      <c:pt idx="730">
                        <c:v>28.974049999999998</c:v>
                      </c:pt>
                      <c:pt idx="731">
                        <c:v>26.445833</c:v>
                      </c:pt>
                      <c:pt idx="732">
                        <c:v>24.117348</c:v>
                      </c:pt>
                      <c:pt idx="733">
                        <c:v>22.165500999999999</c:v>
                      </c:pt>
                      <c:pt idx="734">
                        <c:v>20.758845999999998</c:v>
                      </c:pt>
                      <c:pt idx="735">
                        <c:v>20.065228999999999</c:v>
                      </c:pt>
                      <c:pt idx="736">
                        <c:v>20.250724999999999</c:v>
                      </c:pt>
                      <c:pt idx="737">
                        <c:v>21.354524999999999</c:v>
                      </c:pt>
                      <c:pt idx="738">
                        <c:v>23.150551</c:v>
                      </c:pt>
                      <c:pt idx="739">
                        <c:v>25.226457</c:v>
                      </c:pt>
                      <c:pt idx="740">
                        <c:v>27.200299999999999</c:v>
                      </c:pt>
                      <c:pt idx="741">
                        <c:v>29.159721000000001</c:v>
                      </c:pt>
                      <c:pt idx="742">
                        <c:v>31.854192999999999</c:v>
                      </c:pt>
                      <c:pt idx="743">
                        <c:v>35.808826000000003</c:v>
                      </c:pt>
                      <c:pt idx="744">
                        <c:v>39.976128000000003</c:v>
                      </c:pt>
                      <c:pt idx="745">
                        <c:v>42.308112999999999</c:v>
                      </c:pt>
                      <c:pt idx="746">
                        <c:v>42.558123999999999</c:v>
                      </c:pt>
                      <c:pt idx="747">
                        <c:v>42.618468999999997</c:v>
                      </c:pt>
                      <c:pt idx="748">
                        <c:v>43.260531999999998</c:v>
                      </c:pt>
                      <c:pt idx="749">
                        <c:v>43.202914999999997</c:v>
                      </c:pt>
                      <c:pt idx="750">
                        <c:v>41.704158999999997</c:v>
                      </c:pt>
                      <c:pt idx="751">
                        <c:v>39.841845999999997</c:v>
                      </c:pt>
                      <c:pt idx="752">
                        <c:v>39.147446000000002</c:v>
                      </c:pt>
                      <c:pt idx="753">
                        <c:v>40.230423000000002</c:v>
                      </c:pt>
                      <c:pt idx="754">
                        <c:v>42.806643999999999</c:v>
                      </c:pt>
                      <c:pt idx="755">
                        <c:v>46.207847000000001</c:v>
                      </c:pt>
                      <c:pt idx="756">
                        <c:v>49.763869999999997</c:v>
                      </c:pt>
                      <c:pt idx="757">
                        <c:v>52.903968999999996</c:v>
                      </c:pt>
                      <c:pt idx="758">
                        <c:v>54.917026</c:v>
                      </c:pt>
                      <c:pt idx="759">
                        <c:v>55.498851999999999</c:v>
                      </c:pt>
                      <c:pt idx="760">
                        <c:v>55.537745999999999</c:v>
                      </c:pt>
                      <c:pt idx="761">
                        <c:v>56.123336999999999</c:v>
                      </c:pt>
                      <c:pt idx="762">
                        <c:v>57.373894</c:v>
                      </c:pt>
                      <c:pt idx="763">
                        <c:v>58.960856999999997</c:v>
                      </c:pt>
                      <c:pt idx="764">
                        <c:v>60.56953</c:v>
                      </c:pt>
                      <c:pt idx="765">
                        <c:v>61.797213999999997</c:v>
                      </c:pt>
                      <c:pt idx="766">
                        <c:v>62.365101000000003</c:v>
                      </c:pt>
                      <c:pt idx="767">
                        <c:v>62.397593999999998</c:v>
                      </c:pt>
                      <c:pt idx="768">
                        <c:v>62.261691999999996</c:v>
                      </c:pt>
                      <c:pt idx="769">
                        <c:v>62.174636999999997</c:v>
                      </c:pt>
                      <c:pt idx="770">
                        <c:v>62.180546</c:v>
                      </c:pt>
                      <c:pt idx="771">
                        <c:v>62.364406000000002</c:v>
                      </c:pt>
                      <c:pt idx="772">
                        <c:v>62.910843</c:v>
                      </c:pt>
                      <c:pt idx="773">
                        <c:v>63.853191000000002</c:v>
                      </c:pt>
                      <c:pt idx="774">
                        <c:v>64.831596000000005</c:v>
                      </c:pt>
                      <c:pt idx="775">
                        <c:v>65.483352999999994</c:v>
                      </c:pt>
                      <c:pt idx="776">
                        <c:v>65.871184999999997</c:v>
                      </c:pt>
                      <c:pt idx="777">
                        <c:v>66.181717000000006</c:v>
                      </c:pt>
                      <c:pt idx="778">
                        <c:v>66.472106999999994</c:v>
                      </c:pt>
                      <c:pt idx="779">
                        <c:v>66.725723000000002</c:v>
                      </c:pt>
                      <c:pt idx="780">
                        <c:v>66.883369000000002</c:v>
                      </c:pt>
                      <c:pt idx="781">
                        <c:v>66.997619999999998</c:v>
                      </c:pt>
                      <c:pt idx="782">
                        <c:v>67.199852000000007</c:v>
                      </c:pt>
                      <c:pt idx="783">
                        <c:v>67.397666999999998</c:v>
                      </c:pt>
                      <c:pt idx="784">
                        <c:v>67.350525000000005</c:v>
                      </c:pt>
                      <c:pt idx="785">
                        <c:v>67.153296999999995</c:v>
                      </c:pt>
                      <c:pt idx="786">
                        <c:v>67.074996999999996</c:v>
                      </c:pt>
                      <c:pt idx="787">
                        <c:v>67.199759999999998</c:v>
                      </c:pt>
                      <c:pt idx="788">
                        <c:v>67.514671000000007</c:v>
                      </c:pt>
                      <c:pt idx="789">
                        <c:v>67.9114</c:v>
                      </c:pt>
                      <c:pt idx="790">
                        <c:v>68.268555000000006</c:v>
                      </c:pt>
                      <c:pt idx="791">
                        <c:v>68.624816999999993</c:v>
                      </c:pt>
                      <c:pt idx="792">
                        <c:v>69.017775999999998</c:v>
                      </c:pt>
                      <c:pt idx="793">
                        <c:v>69.392891000000006</c:v>
                      </c:pt>
                      <c:pt idx="794">
                        <c:v>69.839737</c:v>
                      </c:pt>
                      <c:pt idx="795">
                        <c:v>70.352203000000003</c:v>
                      </c:pt>
                      <c:pt idx="796">
                        <c:v>70.610916000000003</c:v>
                      </c:pt>
                      <c:pt idx="797">
                        <c:v>70.450073000000003</c:v>
                      </c:pt>
                      <c:pt idx="798">
                        <c:v>70.046599999999998</c:v>
                      </c:pt>
                      <c:pt idx="799">
                        <c:v>69.624663999999996</c:v>
                      </c:pt>
                      <c:pt idx="800">
                        <c:v>69.484604000000004</c:v>
                      </c:pt>
                      <c:pt idx="801">
                        <c:v>69.827140999999997</c:v>
                      </c:pt>
                      <c:pt idx="802">
                        <c:v>70.512321</c:v>
                      </c:pt>
                      <c:pt idx="803">
                        <c:v>71.252280999999996</c:v>
                      </c:pt>
                      <c:pt idx="804">
                        <c:v>71.807922000000005</c:v>
                      </c:pt>
                      <c:pt idx="805">
                        <c:v>72.172790000000006</c:v>
                      </c:pt>
                      <c:pt idx="806">
                        <c:v>72.495345999999998</c:v>
                      </c:pt>
                      <c:pt idx="807">
                        <c:v>72.891295999999997</c:v>
                      </c:pt>
                      <c:pt idx="808">
                        <c:v>73.270636999999994</c:v>
                      </c:pt>
                      <c:pt idx="809">
                        <c:v>73.374069000000006</c:v>
                      </c:pt>
                      <c:pt idx="810">
                        <c:v>73.152671999999995</c:v>
                      </c:pt>
                      <c:pt idx="811">
                        <c:v>72.826796999999999</c:v>
                      </c:pt>
                      <c:pt idx="812">
                        <c:v>72.718590000000006</c:v>
                      </c:pt>
                      <c:pt idx="813">
                        <c:v>73.079848999999996</c:v>
                      </c:pt>
                      <c:pt idx="814">
                        <c:v>73.714241000000001</c:v>
                      </c:pt>
                      <c:pt idx="815">
                        <c:v>74.240157999999994</c:v>
                      </c:pt>
                      <c:pt idx="816">
                        <c:v>74.648041000000006</c:v>
                      </c:pt>
                      <c:pt idx="817">
                        <c:v>75.050635999999997</c:v>
                      </c:pt>
                      <c:pt idx="818">
                        <c:v>75.471985000000004</c:v>
                      </c:pt>
                      <c:pt idx="819">
                        <c:v>75.912330999999995</c:v>
                      </c:pt>
                      <c:pt idx="820">
                        <c:v>76.383560000000003</c:v>
                      </c:pt>
                      <c:pt idx="821">
                        <c:v>76.923743999999999</c:v>
                      </c:pt>
                      <c:pt idx="822">
                        <c:v>77.426659000000001</c:v>
                      </c:pt>
                      <c:pt idx="823">
                        <c:v>77.760413999999997</c:v>
                      </c:pt>
                      <c:pt idx="824">
                        <c:v>78.078750999999997</c:v>
                      </c:pt>
                      <c:pt idx="825">
                        <c:v>78.486046000000002</c:v>
                      </c:pt>
                      <c:pt idx="826">
                        <c:v>78.788428999999994</c:v>
                      </c:pt>
                      <c:pt idx="827">
                        <c:v>78.836258000000001</c:v>
                      </c:pt>
                      <c:pt idx="828">
                        <c:v>78.722633000000002</c:v>
                      </c:pt>
                      <c:pt idx="829">
                        <c:v>78.498160999999996</c:v>
                      </c:pt>
                      <c:pt idx="830">
                        <c:v>77.998688000000001</c:v>
                      </c:pt>
                      <c:pt idx="831">
                        <c:v>77.353035000000006</c:v>
                      </c:pt>
                      <c:pt idx="832">
                        <c:v>77.085632000000004</c:v>
                      </c:pt>
                      <c:pt idx="833">
                        <c:v>77.236403999999993</c:v>
                      </c:pt>
                      <c:pt idx="834">
                        <c:v>77.297432000000001</c:v>
                      </c:pt>
                      <c:pt idx="835">
                        <c:v>77.031409999999994</c:v>
                      </c:pt>
                      <c:pt idx="836">
                        <c:v>76.459678999999994</c:v>
                      </c:pt>
                      <c:pt idx="837">
                        <c:v>75.705664999999996</c:v>
                      </c:pt>
                      <c:pt idx="838">
                        <c:v>74.945335</c:v>
                      </c:pt>
                      <c:pt idx="839">
                        <c:v>74.129852</c:v>
                      </c:pt>
                      <c:pt idx="840">
                        <c:v>73.143569999999997</c:v>
                      </c:pt>
                      <c:pt idx="841">
                        <c:v>71.909499999999994</c:v>
                      </c:pt>
                      <c:pt idx="842">
                        <c:v>70.246230999999995</c:v>
                      </c:pt>
                      <c:pt idx="843">
                        <c:v>68.042572000000007</c:v>
                      </c:pt>
                      <c:pt idx="844">
                        <c:v>65.241050999999999</c:v>
                      </c:pt>
                      <c:pt idx="845">
                        <c:v>61.907074000000001</c:v>
                      </c:pt>
                      <c:pt idx="846">
                        <c:v>58.383944999999997</c:v>
                      </c:pt>
                      <c:pt idx="847">
                        <c:v>54.920451999999997</c:v>
                      </c:pt>
                      <c:pt idx="848">
                        <c:v>51.468971000000003</c:v>
                      </c:pt>
                      <c:pt idx="849">
                        <c:v>48.550345999999998</c:v>
                      </c:pt>
                      <c:pt idx="850">
                        <c:v>47.666953999999997</c:v>
                      </c:pt>
                      <c:pt idx="851">
                        <c:v>49.194267000000004</c:v>
                      </c:pt>
                      <c:pt idx="852">
                        <c:v>51.440105000000003</c:v>
                      </c:pt>
                      <c:pt idx="853">
                        <c:v>53.381068999999997</c:v>
                      </c:pt>
                      <c:pt idx="854">
                        <c:v>55.044327000000003</c:v>
                      </c:pt>
                      <c:pt idx="855">
                        <c:v>56.444847000000003</c:v>
                      </c:pt>
                      <c:pt idx="856">
                        <c:v>57.815243000000002</c:v>
                      </c:pt>
                      <c:pt idx="857">
                        <c:v>59.259041000000003</c:v>
                      </c:pt>
                      <c:pt idx="858">
                        <c:v>60.579300000000003</c:v>
                      </c:pt>
                      <c:pt idx="859">
                        <c:v>61.940975000000002</c:v>
                      </c:pt>
                      <c:pt idx="860">
                        <c:v>63.597709999999999</c:v>
                      </c:pt>
                      <c:pt idx="861">
                        <c:v>65.595039</c:v>
                      </c:pt>
                      <c:pt idx="862">
                        <c:v>67.529854</c:v>
                      </c:pt>
                      <c:pt idx="863">
                        <c:v>69.160301000000004</c:v>
                      </c:pt>
                      <c:pt idx="864">
                        <c:v>71.135445000000004</c:v>
                      </c:pt>
                      <c:pt idx="865">
                        <c:v>72.746193000000005</c:v>
                      </c:pt>
                      <c:pt idx="866">
                        <c:v>73.951331999999994</c:v>
                      </c:pt>
                      <c:pt idx="867">
                        <c:v>74.955078</c:v>
                      </c:pt>
                      <c:pt idx="868">
                        <c:v>75.632476999999994</c:v>
                      </c:pt>
                      <c:pt idx="869">
                        <c:v>76.372444000000002</c:v>
                      </c:pt>
                      <c:pt idx="870">
                        <c:v>77.180426999999995</c:v>
                      </c:pt>
                      <c:pt idx="871">
                        <c:v>77.775893999999994</c:v>
                      </c:pt>
                      <c:pt idx="872">
                        <c:v>77.873649</c:v>
                      </c:pt>
                      <c:pt idx="873">
                        <c:v>77.874167999999997</c:v>
                      </c:pt>
                      <c:pt idx="874">
                        <c:v>78.116767999999993</c:v>
                      </c:pt>
                      <c:pt idx="875">
                        <c:v>78.232962999999998</c:v>
                      </c:pt>
                      <c:pt idx="876">
                        <c:v>77.841933999999995</c:v>
                      </c:pt>
                      <c:pt idx="877">
                        <c:v>77.351669000000001</c:v>
                      </c:pt>
                      <c:pt idx="878">
                        <c:v>77.087622999999994</c:v>
                      </c:pt>
                      <c:pt idx="879">
                        <c:v>76.839980999999995</c:v>
                      </c:pt>
                      <c:pt idx="880">
                        <c:v>76.621398999999997</c:v>
                      </c:pt>
                      <c:pt idx="881">
                        <c:v>76.499176000000006</c:v>
                      </c:pt>
                      <c:pt idx="882">
                        <c:v>76.416542000000007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0185-4794-8246-05E033F3FD14}"/>
                  </c:ext>
                </c:extLst>
              </c15:ser>
            </c15:filteredLineSeries>
          </c:ext>
        </c:extLst>
      </c:lineChart>
      <c:catAx>
        <c:axId val="33500730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5007696"/>
        <c:crosses val="autoZero"/>
        <c:auto val="1"/>
        <c:lblAlgn val="ctr"/>
        <c:lblOffset val="100"/>
        <c:tickLblSkip val="78"/>
        <c:noMultiLvlLbl val="0"/>
      </c:catAx>
      <c:valAx>
        <c:axId val="33500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5007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38100</xdr:colOff>
      <xdr:row>3</xdr:row>
      <xdr:rowOff>85725</xdr:rowOff>
    </xdr:from>
    <xdr:to>
      <xdr:col>23</xdr:col>
      <xdr:colOff>342900</xdr:colOff>
      <xdr:row>17</xdr:row>
      <xdr:rowOff>161925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581025</xdr:colOff>
      <xdr:row>66</xdr:row>
      <xdr:rowOff>85725</xdr:rowOff>
    </xdr:from>
    <xdr:to>
      <xdr:col>23</xdr:col>
      <xdr:colOff>276225</xdr:colOff>
      <xdr:row>80</xdr:row>
      <xdr:rowOff>161925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561975</xdr:colOff>
      <xdr:row>19</xdr:row>
      <xdr:rowOff>95250</xdr:rowOff>
    </xdr:from>
    <xdr:to>
      <xdr:col>23</xdr:col>
      <xdr:colOff>257175</xdr:colOff>
      <xdr:row>33</xdr:row>
      <xdr:rowOff>171450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561975</xdr:colOff>
      <xdr:row>35</xdr:row>
      <xdr:rowOff>0</xdr:rowOff>
    </xdr:from>
    <xdr:to>
      <xdr:col>23</xdr:col>
      <xdr:colOff>257175</xdr:colOff>
      <xdr:row>49</xdr:row>
      <xdr:rowOff>76200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571500</xdr:colOff>
      <xdr:row>50</xdr:row>
      <xdr:rowOff>161925</xdr:rowOff>
    </xdr:from>
    <xdr:to>
      <xdr:col>23</xdr:col>
      <xdr:colOff>266700</xdr:colOff>
      <xdr:row>65</xdr:row>
      <xdr:rowOff>47625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0</xdr:colOff>
      <xdr:row>82</xdr:row>
      <xdr:rowOff>66675</xdr:rowOff>
    </xdr:from>
    <xdr:to>
      <xdr:col>23</xdr:col>
      <xdr:colOff>304800</xdr:colOff>
      <xdr:row>96</xdr:row>
      <xdr:rowOff>142875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0</xdr:rowOff>
    </xdr:from>
    <xdr:to>
      <xdr:col>11</xdr:col>
      <xdr:colOff>304800</xdr:colOff>
      <xdr:row>33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34</xdr:row>
      <xdr:rowOff>0</xdr:rowOff>
    </xdr:from>
    <xdr:to>
      <xdr:col>11</xdr:col>
      <xdr:colOff>304800</xdr:colOff>
      <xdr:row>48</xdr:row>
      <xdr:rowOff>76200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19</xdr:row>
      <xdr:rowOff>0</xdr:rowOff>
    </xdr:from>
    <xdr:to>
      <xdr:col>19</xdr:col>
      <xdr:colOff>304800</xdr:colOff>
      <xdr:row>33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0</xdr:colOff>
      <xdr:row>34</xdr:row>
      <xdr:rowOff>0</xdr:rowOff>
    </xdr:from>
    <xdr:to>
      <xdr:col>19</xdr:col>
      <xdr:colOff>304800</xdr:colOff>
      <xdr:row>48</xdr:row>
      <xdr:rowOff>76200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447675</xdr:colOff>
      <xdr:row>2</xdr:row>
      <xdr:rowOff>57150</xdr:rowOff>
    </xdr:from>
    <xdr:to>
      <xdr:col>11</xdr:col>
      <xdr:colOff>142875</xdr:colOff>
      <xdr:row>16</xdr:row>
      <xdr:rowOff>133350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5"/>
  <sheetViews>
    <sheetView tabSelected="1" topLeftCell="G19" workbookViewId="0">
      <selection activeCell="U35" sqref="U35"/>
    </sheetView>
  </sheetViews>
  <sheetFormatPr defaultRowHeight="15" x14ac:dyDescent="0.25"/>
  <sheetData>
    <row r="1" spans="1:15" x14ac:dyDescent="0.25">
      <c r="A1" s="1" t="s">
        <v>2</v>
      </c>
      <c r="E1" s="1" t="s">
        <v>3</v>
      </c>
      <c r="I1" t="s">
        <v>4</v>
      </c>
    </row>
    <row r="2" spans="1:15" x14ac:dyDescent="0.25">
      <c r="A2" t="s">
        <v>0</v>
      </c>
      <c r="B2" t="s">
        <v>1</v>
      </c>
      <c r="E2" t="s">
        <v>0</v>
      </c>
      <c r="F2" t="s">
        <v>1</v>
      </c>
      <c r="I2" t="s">
        <v>0</v>
      </c>
      <c r="J2" t="s">
        <v>1</v>
      </c>
    </row>
    <row r="3" spans="1:15" x14ac:dyDescent="0.25">
      <c r="A3">
        <v>4000.0704999999998</v>
      </c>
      <c r="B3">
        <v>73.127967999999996</v>
      </c>
      <c r="C3">
        <v>73.127967999999996</v>
      </c>
      <c r="E3">
        <v>4000.0704999999998</v>
      </c>
      <c r="F3">
        <v>73.314528999999993</v>
      </c>
      <c r="G3">
        <v>73.314528999999993</v>
      </c>
      <c r="I3">
        <v>4000.0704999999998</v>
      </c>
      <c r="J3">
        <v>71.573516999999995</v>
      </c>
      <c r="K3">
        <v>71.573516999999995</v>
      </c>
      <c r="M3" s="2">
        <f>ABS((B3-C3)/C3)</f>
        <v>0</v>
      </c>
      <c r="N3" s="2">
        <f>ABS((F3-G3)/G3)</f>
        <v>0</v>
      </c>
      <c r="O3" s="2">
        <f>ABS((J3-K3)/K3)</f>
        <v>0</v>
      </c>
    </row>
    <row r="4" spans="1:15" x14ac:dyDescent="0.25">
      <c r="A4">
        <v>3996.2130999999999</v>
      </c>
      <c r="B4">
        <v>73.176720000000003</v>
      </c>
      <c r="C4">
        <v>73.127967999999996</v>
      </c>
      <c r="E4">
        <v>3996.2130999999999</v>
      </c>
      <c r="F4">
        <v>73.299377000000007</v>
      </c>
      <c r="G4">
        <v>73.314528999999993</v>
      </c>
      <c r="I4">
        <v>3996.2130999999999</v>
      </c>
      <c r="J4">
        <v>71.568213999999998</v>
      </c>
      <c r="K4">
        <v>71.573516999999995</v>
      </c>
      <c r="M4" s="2">
        <f>ABS((B4-C4)/C4)</f>
        <v>6.6666695839281986E-4</v>
      </c>
      <c r="N4" s="2">
        <f t="shared" ref="N4:N67" si="0">ABS((F4-G4)/G4)</f>
        <v>2.0667117700485111E-4</v>
      </c>
      <c r="O4" s="2">
        <f t="shared" ref="O4:O67" si="1">ABS((J4-K4)/K4)</f>
        <v>7.4091650407480145E-5</v>
      </c>
    </row>
    <row r="5" spans="1:15" x14ac:dyDescent="0.25">
      <c r="A5">
        <v>3992.3559</v>
      </c>
      <c r="B5">
        <v>73.194405000000003</v>
      </c>
      <c r="C5">
        <v>73.127967999999996</v>
      </c>
      <c r="E5">
        <v>3992.3559</v>
      </c>
      <c r="F5">
        <v>73.297911999999997</v>
      </c>
      <c r="G5">
        <v>73.314528999999993</v>
      </c>
      <c r="I5">
        <v>3992.3559</v>
      </c>
      <c r="J5">
        <v>71.584243999999998</v>
      </c>
      <c r="K5">
        <v>71.573516999999995</v>
      </c>
      <c r="M5" s="2">
        <f>ABS((B5-C5)/C5)</f>
        <v>9.0850329657741384E-4</v>
      </c>
      <c r="N5" s="2">
        <f t="shared" si="0"/>
        <v>2.2665357367291486E-4</v>
      </c>
      <c r="O5" s="2">
        <f t="shared" si="1"/>
        <v>1.4987387024732651E-4</v>
      </c>
    </row>
    <row r="6" spans="1:15" x14ac:dyDescent="0.25">
      <c r="A6">
        <v>3988.4985000000001</v>
      </c>
      <c r="B6">
        <v>73.237892000000002</v>
      </c>
      <c r="C6">
        <v>73.127967999999996</v>
      </c>
      <c r="E6">
        <v>3988.4985000000001</v>
      </c>
      <c r="F6">
        <v>73.348502999999994</v>
      </c>
      <c r="G6">
        <v>73.314528999999993</v>
      </c>
      <c r="I6">
        <v>3988.4985000000001</v>
      </c>
      <c r="J6">
        <v>71.633758</v>
      </c>
      <c r="K6">
        <v>71.573516999999995</v>
      </c>
      <c r="M6" s="2">
        <f t="shared" ref="M5:M67" si="2">ABS((B6-C6)/C6)</f>
        <v>1.5031731771899717E-3</v>
      </c>
      <c r="N6" s="2">
        <f t="shared" si="0"/>
        <v>4.6340064463894486E-4</v>
      </c>
      <c r="O6" s="2">
        <f t="shared" si="1"/>
        <v>8.4166605924932932E-4</v>
      </c>
    </row>
    <row r="7" spans="1:15" x14ac:dyDescent="0.25">
      <c r="A7">
        <v>3984.6410999999998</v>
      </c>
      <c r="B7">
        <v>73.259758000000005</v>
      </c>
      <c r="C7">
        <v>73.127967999999996</v>
      </c>
      <c r="E7">
        <v>3984.6410999999998</v>
      </c>
      <c r="F7">
        <v>73.392959000000005</v>
      </c>
      <c r="G7">
        <v>73.314528999999993</v>
      </c>
      <c r="I7">
        <v>3984.6410999999998</v>
      </c>
      <c r="J7">
        <v>71.663985999999994</v>
      </c>
      <c r="K7">
        <v>71.573516999999995</v>
      </c>
      <c r="M7" s="2">
        <f t="shared" si="2"/>
        <v>1.8021832631806398E-3</v>
      </c>
      <c r="N7" s="2">
        <f t="shared" si="0"/>
        <v>1.0697743144474346E-3</v>
      </c>
      <c r="O7" s="2">
        <f t="shared" si="1"/>
        <v>1.2640010410554341E-3</v>
      </c>
    </row>
    <row r="8" spans="1:15" x14ac:dyDescent="0.25">
      <c r="A8">
        <v>3980.7837</v>
      </c>
      <c r="B8">
        <v>73.242935000000003</v>
      </c>
      <c r="C8">
        <v>73.127967999999996</v>
      </c>
      <c r="E8">
        <v>3980.7837</v>
      </c>
      <c r="F8">
        <v>73.397339000000002</v>
      </c>
      <c r="G8">
        <v>73.314528999999993</v>
      </c>
      <c r="I8">
        <v>3980.7837</v>
      </c>
      <c r="J8">
        <v>71.686806000000004</v>
      </c>
      <c r="K8">
        <v>71.573516999999995</v>
      </c>
      <c r="M8" s="2">
        <f t="shared" si="2"/>
        <v>1.5721344807503356E-3</v>
      </c>
      <c r="N8" s="2">
        <f t="shared" si="0"/>
        <v>1.1295169065330716E-3</v>
      </c>
      <c r="O8" s="2">
        <f t="shared" si="1"/>
        <v>1.5828340529920985E-3</v>
      </c>
    </row>
    <row r="9" spans="1:15" x14ac:dyDescent="0.25">
      <c r="A9">
        <v>3976.9265</v>
      </c>
      <c r="B9">
        <v>73.278312999999997</v>
      </c>
      <c r="C9">
        <v>73.127967999999996</v>
      </c>
      <c r="E9">
        <v>3976.9265</v>
      </c>
      <c r="F9">
        <v>73.419989999999999</v>
      </c>
      <c r="G9">
        <v>73.314528999999993</v>
      </c>
      <c r="I9">
        <v>3976.9265</v>
      </c>
      <c r="J9">
        <v>71.746887000000001</v>
      </c>
      <c r="K9">
        <v>71.573516999999995</v>
      </c>
      <c r="M9" s="2">
        <f t="shared" si="2"/>
        <v>2.0559165543886236E-3</v>
      </c>
      <c r="N9" s="2">
        <f t="shared" si="0"/>
        <v>1.4384734027276553E-3</v>
      </c>
      <c r="O9" s="2">
        <f t="shared" si="1"/>
        <v>2.4222646485292259E-3</v>
      </c>
    </row>
    <row r="10" spans="1:15" x14ac:dyDescent="0.25">
      <c r="A10">
        <v>3973.0691000000002</v>
      </c>
      <c r="B10">
        <v>73.308075000000002</v>
      </c>
      <c r="C10">
        <v>73.127967999999996</v>
      </c>
      <c r="E10">
        <v>3973.0691000000002</v>
      </c>
      <c r="F10">
        <v>73.443489</v>
      </c>
      <c r="G10">
        <v>73.314528999999993</v>
      </c>
      <c r="I10">
        <v>3973.0691000000002</v>
      </c>
      <c r="J10">
        <v>71.788535999999993</v>
      </c>
      <c r="K10">
        <v>71.573516999999995</v>
      </c>
      <c r="M10" s="2">
        <f t="shared" si="2"/>
        <v>2.4629017450615706E-3</v>
      </c>
      <c r="N10" s="2">
        <f t="shared" si="0"/>
        <v>1.7589965012256494E-3</v>
      </c>
      <c r="O10" s="2">
        <f t="shared" si="1"/>
        <v>3.0041698244337787E-3</v>
      </c>
    </row>
    <row r="11" spans="1:15" x14ac:dyDescent="0.25">
      <c r="A11">
        <v>3969.2116999999998</v>
      </c>
      <c r="B11">
        <v>73.314705000000004</v>
      </c>
      <c r="C11">
        <v>73.127967999999996</v>
      </c>
      <c r="E11">
        <v>3969.2116999999998</v>
      </c>
      <c r="F11">
        <v>73.451751999999999</v>
      </c>
      <c r="G11">
        <v>73.314528999999993</v>
      </c>
      <c r="I11">
        <v>3969.2116999999998</v>
      </c>
      <c r="J11">
        <v>71.787520999999998</v>
      </c>
      <c r="K11">
        <v>71.573516999999995</v>
      </c>
      <c r="M11" s="2">
        <f t="shared" si="2"/>
        <v>2.5535647318958451E-3</v>
      </c>
      <c r="N11" s="2">
        <f t="shared" si="0"/>
        <v>1.8717026743772149E-3</v>
      </c>
      <c r="O11" s="2">
        <f t="shared" si="1"/>
        <v>2.9899886015102872E-3</v>
      </c>
    </row>
    <row r="12" spans="1:15" x14ac:dyDescent="0.25">
      <c r="A12">
        <v>3965.3544999999999</v>
      </c>
      <c r="B12">
        <v>73.340393000000006</v>
      </c>
      <c r="C12">
        <v>73.127967999999996</v>
      </c>
      <c r="E12">
        <v>3965.3544999999999</v>
      </c>
      <c r="F12">
        <v>73.471191000000005</v>
      </c>
      <c r="G12">
        <v>73.314528999999993</v>
      </c>
      <c r="I12">
        <v>3965.3544999999999</v>
      </c>
      <c r="J12">
        <v>71.808159000000003</v>
      </c>
      <c r="K12">
        <v>71.573516999999995</v>
      </c>
      <c r="M12" s="2">
        <f t="shared" si="2"/>
        <v>2.9048393632380202E-3</v>
      </c>
      <c r="N12" s="2">
        <f t="shared" si="0"/>
        <v>2.1368479363757685E-3</v>
      </c>
      <c r="O12" s="2">
        <f t="shared" si="1"/>
        <v>3.278335477073287E-3</v>
      </c>
    </row>
    <row r="13" spans="1:15" x14ac:dyDescent="0.25">
      <c r="A13">
        <v>3961.4971</v>
      </c>
      <c r="B13">
        <v>73.405670000000001</v>
      </c>
      <c r="C13">
        <v>73.127967999999996</v>
      </c>
      <c r="E13">
        <v>3961.4971</v>
      </c>
      <c r="F13">
        <v>73.508544999999998</v>
      </c>
      <c r="G13">
        <v>73.314528999999993</v>
      </c>
      <c r="I13">
        <v>3961.4971</v>
      </c>
      <c r="J13">
        <v>71.833106999999998</v>
      </c>
      <c r="K13">
        <v>71.573516999999995</v>
      </c>
      <c r="M13" s="2">
        <f t="shared" si="2"/>
        <v>3.7974800557839241E-3</v>
      </c>
      <c r="N13" s="2">
        <f t="shared" si="0"/>
        <v>2.6463513118935114E-3</v>
      </c>
      <c r="O13" s="2">
        <f t="shared" si="1"/>
        <v>3.6269001563805072E-3</v>
      </c>
    </row>
    <row r="14" spans="1:15" x14ac:dyDescent="0.25">
      <c r="A14">
        <v>3957.6396</v>
      </c>
      <c r="B14">
        <v>73.449921000000003</v>
      </c>
      <c r="C14">
        <v>73.127967999999996</v>
      </c>
      <c r="E14">
        <v>3957.6396</v>
      </c>
      <c r="F14">
        <v>73.532638000000006</v>
      </c>
      <c r="G14">
        <v>73.314528999999993</v>
      </c>
      <c r="I14">
        <v>3957.6396</v>
      </c>
      <c r="J14">
        <v>71.871071000000001</v>
      </c>
      <c r="K14">
        <v>71.573516999999995</v>
      </c>
      <c r="M14" s="2">
        <f t="shared" si="2"/>
        <v>4.4025973756033768E-3</v>
      </c>
      <c r="N14" s="2">
        <f t="shared" si="0"/>
        <v>2.9749764879484198E-3</v>
      </c>
      <c r="O14" s="2">
        <f t="shared" si="1"/>
        <v>4.1573198086661753E-3</v>
      </c>
    </row>
    <row r="15" spans="1:15" x14ac:dyDescent="0.25">
      <c r="A15">
        <v>3953.7824999999998</v>
      </c>
      <c r="B15">
        <v>73.472237000000007</v>
      </c>
      <c r="C15">
        <v>73.127967999999996</v>
      </c>
      <c r="E15">
        <v>3953.7824999999998</v>
      </c>
      <c r="F15">
        <v>73.487198000000006</v>
      </c>
      <c r="G15">
        <v>73.314528999999993</v>
      </c>
      <c r="I15">
        <v>3953.7824999999998</v>
      </c>
      <c r="J15">
        <v>71.889235999999997</v>
      </c>
      <c r="K15">
        <v>71.573516999999995</v>
      </c>
      <c r="M15" s="2">
        <f t="shared" si="2"/>
        <v>4.7077610579855204E-3</v>
      </c>
      <c r="N15" s="2">
        <f t="shared" si="0"/>
        <v>2.3551811947126237E-3</v>
      </c>
      <c r="O15" s="2">
        <f t="shared" si="1"/>
        <v>4.4111147982290912E-3</v>
      </c>
    </row>
    <row r="16" spans="1:15" x14ac:dyDescent="0.25">
      <c r="A16">
        <v>3949.9250000000002</v>
      </c>
      <c r="B16">
        <v>73.498137999999997</v>
      </c>
      <c r="C16">
        <v>73.127967999999996</v>
      </c>
      <c r="E16">
        <v>3949.9250000000002</v>
      </c>
      <c r="F16">
        <v>73.419578000000001</v>
      </c>
      <c r="G16">
        <v>73.314528999999993</v>
      </c>
      <c r="I16">
        <v>3949.9250000000002</v>
      </c>
      <c r="J16">
        <v>71.881484999999998</v>
      </c>
      <c r="K16">
        <v>71.573516999999995</v>
      </c>
      <c r="M16" s="2">
        <f t="shared" si="2"/>
        <v>5.0619483916194922E-3</v>
      </c>
      <c r="N16" s="2">
        <f t="shared" si="0"/>
        <v>1.4328537799105027E-3</v>
      </c>
      <c r="O16" s="2">
        <f t="shared" si="1"/>
        <v>4.302820553026652E-3</v>
      </c>
    </row>
    <row r="17" spans="1:15" x14ac:dyDescent="0.25">
      <c r="A17">
        <v>3946.0675999999999</v>
      </c>
      <c r="B17">
        <v>73.457794000000007</v>
      </c>
      <c r="C17">
        <v>73.127967999999996</v>
      </c>
      <c r="E17">
        <v>3946.0675999999999</v>
      </c>
      <c r="F17">
        <v>73.382109999999997</v>
      </c>
      <c r="G17">
        <v>73.314528999999993</v>
      </c>
      <c r="I17">
        <v>3946.0675999999999</v>
      </c>
      <c r="J17">
        <v>71.914603999999997</v>
      </c>
      <c r="K17">
        <v>71.573516999999995</v>
      </c>
      <c r="M17" s="2">
        <f t="shared" si="2"/>
        <v>4.5102579631367753E-3</v>
      </c>
      <c r="N17" s="2">
        <f t="shared" si="0"/>
        <v>9.2179546021504304E-4</v>
      </c>
      <c r="O17" s="2">
        <f t="shared" si="1"/>
        <v>4.7655475697806178E-3</v>
      </c>
    </row>
    <row r="18" spans="1:15" x14ac:dyDescent="0.25">
      <c r="A18">
        <v>3942.2102</v>
      </c>
      <c r="B18">
        <v>73.502150999999998</v>
      </c>
      <c r="C18">
        <v>73.127967999999996</v>
      </c>
      <c r="E18">
        <v>3942.2102</v>
      </c>
      <c r="F18">
        <v>73.503119999999996</v>
      </c>
      <c r="G18">
        <v>73.314528999999993</v>
      </c>
      <c r="I18">
        <v>3942.2102</v>
      </c>
      <c r="J18">
        <v>71.983283999999998</v>
      </c>
      <c r="K18">
        <v>71.573516999999995</v>
      </c>
      <c r="M18" s="2">
        <f t="shared" si="2"/>
        <v>5.1168247967727232E-3</v>
      </c>
      <c r="N18" s="2">
        <f t="shared" si="0"/>
        <v>2.5723550648467292E-3</v>
      </c>
      <c r="O18" s="2">
        <f t="shared" si="1"/>
        <v>5.7251203681943173E-3</v>
      </c>
    </row>
    <row r="19" spans="1:15" x14ac:dyDescent="0.25">
      <c r="A19">
        <v>3938.3530000000001</v>
      </c>
      <c r="B19">
        <v>73.629210999999998</v>
      </c>
      <c r="C19">
        <v>73.127967999999996</v>
      </c>
      <c r="E19">
        <v>3938.3530000000001</v>
      </c>
      <c r="F19">
        <v>73.685783000000001</v>
      </c>
      <c r="G19">
        <v>73.314528999999993</v>
      </c>
      <c r="I19">
        <v>3938.3530000000001</v>
      </c>
      <c r="J19">
        <v>72.021750999999995</v>
      </c>
      <c r="K19">
        <v>71.573516999999995</v>
      </c>
      <c r="M19" s="2">
        <f t="shared" si="2"/>
        <v>6.8543269245496105E-3</v>
      </c>
      <c r="N19" s="2">
        <f t="shared" si="0"/>
        <v>5.0638530324597399E-3</v>
      </c>
      <c r="O19" s="2">
        <f t="shared" si="1"/>
        <v>6.2625677595247887E-3</v>
      </c>
    </row>
    <row r="20" spans="1:15" x14ac:dyDescent="0.25">
      <c r="A20">
        <v>3934.4956000000002</v>
      </c>
      <c r="B20">
        <v>73.622017</v>
      </c>
      <c r="C20">
        <v>73.127967999999996</v>
      </c>
      <c r="E20">
        <v>3934.4956000000002</v>
      </c>
      <c r="F20">
        <v>73.602951000000004</v>
      </c>
      <c r="G20">
        <v>73.314528999999993</v>
      </c>
      <c r="I20">
        <v>3934.4956000000002</v>
      </c>
      <c r="J20">
        <v>72.000022999999999</v>
      </c>
      <c r="K20">
        <v>71.573516999999995</v>
      </c>
      <c r="M20" s="2">
        <f t="shared" si="2"/>
        <v>6.7559514302380722E-3</v>
      </c>
      <c r="N20" s="2">
        <f t="shared" si="0"/>
        <v>3.9340360489802956E-3</v>
      </c>
      <c r="O20" s="2">
        <f t="shared" si="1"/>
        <v>5.9589917874233204E-3</v>
      </c>
    </row>
    <row r="21" spans="1:15" x14ac:dyDescent="0.25">
      <c r="A21">
        <v>3930.6381999999999</v>
      </c>
      <c r="B21">
        <v>73.608954999999995</v>
      </c>
      <c r="C21">
        <v>73.127967999999996</v>
      </c>
      <c r="E21">
        <v>3930.6381999999999</v>
      </c>
      <c r="F21">
        <v>73.425856999999993</v>
      </c>
      <c r="G21">
        <v>73.314528999999993</v>
      </c>
      <c r="I21">
        <v>3930.6381999999999</v>
      </c>
      <c r="J21">
        <v>72.005797999999999</v>
      </c>
      <c r="K21">
        <v>71.573516999999995</v>
      </c>
      <c r="M21" s="2">
        <f t="shared" si="2"/>
        <v>6.577333038981734E-3</v>
      </c>
      <c r="N21" s="2">
        <f t="shared" si="0"/>
        <v>1.518498468427729E-3</v>
      </c>
      <c r="O21" s="2">
        <f t="shared" si="1"/>
        <v>6.0396780557814876E-3</v>
      </c>
    </row>
    <row r="22" spans="1:15" x14ac:dyDescent="0.25">
      <c r="A22">
        <v>3926.7809999999999</v>
      </c>
      <c r="B22">
        <v>73.676208000000003</v>
      </c>
      <c r="C22">
        <v>73.127967999999996</v>
      </c>
      <c r="E22">
        <v>3926.7809999999999</v>
      </c>
      <c r="F22">
        <v>73.376723999999996</v>
      </c>
      <c r="G22">
        <v>73.314528999999993</v>
      </c>
      <c r="I22">
        <v>3926.7809999999999</v>
      </c>
      <c r="J22">
        <v>72.082358999999997</v>
      </c>
      <c r="K22">
        <v>71.573516999999995</v>
      </c>
      <c r="M22" s="2">
        <f t="shared" si="2"/>
        <v>7.4969948570156771E-3</v>
      </c>
      <c r="N22" s="2">
        <f t="shared" si="0"/>
        <v>8.4833116775533905E-4</v>
      </c>
      <c r="O22" s="2">
        <f t="shared" si="1"/>
        <v>7.1093614136636795E-3</v>
      </c>
    </row>
    <row r="23" spans="1:15" x14ac:dyDescent="0.25">
      <c r="A23">
        <v>3922.9236000000001</v>
      </c>
      <c r="B23">
        <v>73.705528000000001</v>
      </c>
      <c r="C23">
        <v>73.127967999999996</v>
      </c>
      <c r="E23">
        <v>3922.9236000000001</v>
      </c>
      <c r="F23">
        <v>73.347549000000001</v>
      </c>
      <c r="G23">
        <v>73.314528999999993</v>
      </c>
      <c r="I23">
        <v>3922.9236000000001</v>
      </c>
      <c r="J23">
        <v>72.194618000000006</v>
      </c>
      <c r="K23">
        <v>71.573516999999995</v>
      </c>
      <c r="M23" s="2">
        <f t="shared" si="2"/>
        <v>7.8979358485662485E-3</v>
      </c>
      <c r="N23" s="2">
        <f t="shared" si="0"/>
        <v>4.5038821704777783E-4</v>
      </c>
      <c r="O23" s="2">
        <f t="shared" si="1"/>
        <v>8.6778046690092116E-3</v>
      </c>
    </row>
    <row r="24" spans="1:15" x14ac:dyDescent="0.25">
      <c r="A24">
        <v>3919.0662000000002</v>
      </c>
      <c r="B24">
        <v>73.737244000000004</v>
      </c>
      <c r="C24">
        <v>73.127967999999996</v>
      </c>
      <c r="E24">
        <v>3919.0662000000002</v>
      </c>
      <c r="F24">
        <v>73.33184</v>
      </c>
      <c r="G24">
        <v>73.314528999999993</v>
      </c>
      <c r="I24">
        <v>3919.0662000000002</v>
      </c>
      <c r="J24">
        <v>72.269936000000001</v>
      </c>
      <c r="K24">
        <v>71.573516999999995</v>
      </c>
      <c r="M24" s="2">
        <f t="shared" si="2"/>
        <v>8.3316413222367727E-3</v>
      </c>
      <c r="N24" s="2">
        <f t="shared" si="0"/>
        <v>2.3611963735055186E-4</v>
      </c>
      <c r="O24" s="2">
        <f t="shared" si="1"/>
        <v>9.7301212681780887E-3</v>
      </c>
    </row>
    <row r="25" spans="1:15" x14ac:dyDescent="0.25">
      <c r="A25">
        <v>3915.2089999999998</v>
      </c>
      <c r="B25">
        <v>73.868744000000007</v>
      </c>
      <c r="C25">
        <v>73.127967999999996</v>
      </c>
      <c r="E25">
        <v>3915.2089999999998</v>
      </c>
      <c r="F25">
        <v>73.590294</v>
      </c>
      <c r="G25">
        <v>73.314528999999993</v>
      </c>
      <c r="I25">
        <v>3915.2089999999998</v>
      </c>
      <c r="J25">
        <v>72.347435000000004</v>
      </c>
      <c r="K25">
        <v>71.573516999999995</v>
      </c>
      <c r="M25" s="2">
        <f t="shared" si="2"/>
        <v>1.0129858934409486E-2</v>
      </c>
      <c r="N25" s="2">
        <f t="shared" si="0"/>
        <v>3.7613963256860989E-3</v>
      </c>
      <c r="O25" s="2">
        <f t="shared" si="1"/>
        <v>1.0812910032072465E-2</v>
      </c>
    </row>
    <row r="26" spans="1:15" x14ac:dyDescent="0.25">
      <c r="A26">
        <v>3911.3516</v>
      </c>
      <c r="B26">
        <v>73.979477000000003</v>
      </c>
      <c r="C26">
        <v>73.127967999999996</v>
      </c>
      <c r="E26">
        <v>3911.3516</v>
      </c>
      <c r="F26">
        <v>73.862617</v>
      </c>
      <c r="G26">
        <v>73.314528999999993</v>
      </c>
      <c r="I26">
        <v>3911.3516</v>
      </c>
      <c r="J26">
        <v>72.354866000000001</v>
      </c>
      <c r="K26">
        <v>71.573516999999995</v>
      </c>
      <c r="M26" s="2">
        <f t="shared" si="2"/>
        <v>1.1644094910445307E-2</v>
      </c>
      <c r="N26" s="2">
        <f t="shared" si="0"/>
        <v>7.4758442490983892E-3</v>
      </c>
      <c r="O26" s="2">
        <f t="shared" si="1"/>
        <v>1.0916733349850698E-2</v>
      </c>
    </row>
    <row r="27" spans="1:15" x14ac:dyDescent="0.25">
      <c r="A27">
        <v>3907.4940999999999</v>
      </c>
      <c r="B27">
        <v>73.845543000000006</v>
      </c>
      <c r="C27">
        <v>73.127967999999996</v>
      </c>
      <c r="E27">
        <v>3907.4940999999999</v>
      </c>
      <c r="F27">
        <v>73.528655999999998</v>
      </c>
      <c r="G27">
        <v>73.314528999999993</v>
      </c>
      <c r="I27">
        <v>3907.4940999999999</v>
      </c>
      <c r="J27">
        <v>72.205642999999995</v>
      </c>
      <c r="K27">
        <v>71.573516999999995</v>
      </c>
      <c r="M27" s="2">
        <f t="shared" si="2"/>
        <v>9.8125931791241735E-3</v>
      </c>
      <c r="N27" s="2">
        <f t="shared" si="0"/>
        <v>2.920662560622941E-3</v>
      </c>
      <c r="O27" s="2">
        <f t="shared" si="1"/>
        <v>8.8318420904201136E-3</v>
      </c>
    </row>
    <row r="28" spans="1:15" x14ac:dyDescent="0.25">
      <c r="A28">
        <v>3903.6367</v>
      </c>
      <c r="B28">
        <v>73.699332999999996</v>
      </c>
      <c r="C28">
        <v>73.127967999999996</v>
      </c>
      <c r="E28">
        <v>3903.6367</v>
      </c>
      <c r="F28">
        <v>72.962158000000002</v>
      </c>
      <c r="G28">
        <v>73.314528999999993</v>
      </c>
      <c r="I28">
        <v>3903.6367</v>
      </c>
      <c r="J28">
        <v>72.142982000000003</v>
      </c>
      <c r="K28">
        <v>71.573516999999995</v>
      </c>
      <c r="M28" s="2">
        <f t="shared" si="2"/>
        <v>7.8132213382436679E-3</v>
      </c>
      <c r="N28" s="2">
        <f t="shared" si="0"/>
        <v>4.8062915332920016E-3</v>
      </c>
      <c r="O28" s="2">
        <f t="shared" si="1"/>
        <v>7.9563646425256443E-3</v>
      </c>
    </row>
    <row r="29" spans="1:15" x14ac:dyDescent="0.25">
      <c r="A29">
        <v>3899.7795000000001</v>
      </c>
      <c r="B29">
        <v>73.948700000000002</v>
      </c>
      <c r="C29">
        <v>73.127967999999996</v>
      </c>
      <c r="E29">
        <v>3899.7795000000001</v>
      </c>
      <c r="F29">
        <v>73.183914000000001</v>
      </c>
      <c r="G29">
        <v>73.314528999999993</v>
      </c>
      <c r="I29">
        <v>3899.7795000000001</v>
      </c>
      <c r="J29">
        <v>72.316879</v>
      </c>
      <c r="K29">
        <v>71.573516999999995</v>
      </c>
      <c r="M29" s="2">
        <f t="shared" si="2"/>
        <v>1.1223229941245007E-2</v>
      </c>
      <c r="N29" s="2">
        <f t="shared" si="0"/>
        <v>1.7815704715226598E-3</v>
      </c>
      <c r="O29" s="2">
        <f t="shared" si="1"/>
        <v>1.0385992349656434E-2</v>
      </c>
    </row>
    <row r="30" spans="1:15" x14ac:dyDescent="0.25">
      <c r="A30">
        <v>3895.9220999999998</v>
      </c>
      <c r="B30">
        <v>74.077102999999994</v>
      </c>
      <c r="C30">
        <v>73.127967999999996</v>
      </c>
      <c r="E30">
        <v>3895.9220999999998</v>
      </c>
      <c r="F30">
        <v>73.478836000000001</v>
      </c>
      <c r="G30">
        <v>73.314528999999993</v>
      </c>
      <c r="I30">
        <v>3895.9220999999998</v>
      </c>
      <c r="J30">
        <v>72.369422999999998</v>
      </c>
      <c r="K30">
        <v>71.573516999999995</v>
      </c>
      <c r="M30" s="2">
        <f t="shared" si="2"/>
        <v>1.297909713558564E-2</v>
      </c>
      <c r="N30" s="2">
        <f t="shared" si="0"/>
        <v>2.241124675301508E-3</v>
      </c>
      <c r="O30" s="2">
        <f t="shared" si="1"/>
        <v>1.1120118632706037E-2</v>
      </c>
    </row>
    <row r="31" spans="1:15" x14ac:dyDescent="0.25">
      <c r="A31">
        <v>3892.0646999999999</v>
      </c>
      <c r="B31">
        <v>73.984054</v>
      </c>
      <c r="C31">
        <v>73.127967999999996</v>
      </c>
      <c r="E31">
        <v>3892.0646999999999</v>
      </c>
      <c r="F31">
        <v>73.408469999999994</v>
      </c>
      <c r="G31">
        <v>73.314528999999993</v>
      </c>
      <c r="I31">
        <v>3892.0646999999999</v>
      </c>
      <c r="J31">
        <v>72.359451000000007</v>
      </c>
      <c r="K31">
        <v>71.573516999999995</v>
      </c>
      <c r="M31" s="2">
        <f t="shared" si="2"/>
        <v>1.1706683823075801E-2</v>
      </c>
      <c r="N31" s="2">
        <f t="shared" si="0"/>
        <v>1.2813422016255598E-3</v>
      </c>
      <c r="O31" s="2">
        <f t="shared" si="1"/>
        <v>1.0980793356850297E-2</v>
      </c>
    </row>
    <row r="32" spans="1:15" x14ac:dyDescent="0.25">
      <c r="A32">
        <v>3888.2075</v>
      </c>
      <c r="B32">
        <v>73.955664999999996</v>
      </c>
      <c r="C32">
        <v>73.127967999999996</v>
      </c>
      <c r="E32">
        <v>3888.2075</v>
      </c>
      <c r="F32">
        <v>73.358931999999996</v>
      </c>
      <c r="G32">
        <v>73.314528999999993</v>
      </c>
      <c r="I32">
        <v>3888.2075</v>
      </c>
      <c r="J32">
        <v>72.452156000000002</v>
      </c>
      <c r="K32">
        <v>71.573516999999995</v>
      </c>
      <c r="M32" s="2">
        <f t="shared" si="2"/>
        <v>1.131847393872616E-2</v>
      </c>
      <c r="N32" s="2">
        <f t="shared" si="0"/>
        <v>6.0565075716441743E-4</v>
      </c>
      <c r="O32" s="2">
        <f t="shared" si="1"/>
        <v>1.2276035003282107E-2</v>
      </c>
    </row>
    <row r="33" spans="1:15" x14ac:dyDescent="0.25">
      <c r="A33">
        <v>3884.3501000000001</v>
      </c>
      <c r="B33">
        <v>73.979163999999997</v>
      </c>
      <c r="C33">
        <v>73.127967999999996</v>
      </c>
      <c r="E33">
        <v>3884.3501000000001</v>
      </c>
      <c r="F33">
        <v>73.321655000000007</v>
      </c>
      <c r="G33">
        <v>73.314528999999993</v>
      </c>
      <c r="I33">
        <v>3884.3501000000001</v>
      </c>
      <c r="J33">
        <v>72.504326000000006</v>
      </c>
      <c r="K33">
        <v>71.573516999999995</v>
      </c>
      <c r="M33" s="2">
        <f t="shared" si="2"/>
        <v>1.16398147422885E-2</v>
      </c>
      <c r="N33" s="2">
        <f t="shared" si="0"/>
        <v>9.7197650959658123E-5</v>
      </c>
      <c r="O33" s="2">
        <f t="shared" si="1"/>
        <v>1.3004935889904791E-2</v>
      </c>
    </row>
    <row r="34" spans="1:15" x14ac:dyDescent="0.25">
      <c r="A34">
        <v>3880.4926999999998</v>
      </c>
      <c r="B34">
        <v>74.046302999999995</v>
      </c>
      <c r="C34">
        <v>73.127967999999996</v>
      </c>
      <c r="E34">
        <v>3880.4926999999998</v>
      </c>
      <c r="F34">
        <v>73.465407999999996</v>
      </c>
      <c r="G34">
        <v>73.314528999999993</v>
      </c>
      <c r="I34">
        <v>3880.4926999999998</v>
      </c>
      <c r="J34">
        <v>72.531395000000003</v>
      </c>
      <c r="K34">
        <v>71.573516999999995</v>
      </c>
      <c r="M34" s="2">
        <f t="shared" si="2"/>
        <v>1.255791764923646E-2</v>
      </c>
      <c r="N34" s="2">
        <f t="shared" si="0"/>
        <v>2.0579686190168845E-3</v>
      </c>
      <c r="O34" s="2">
        <f t="shared" si="1"/>
        <v>1.3383134435045411E-2</v>
      </c>
    </row>
    <row r="35" spans="1:15" x14ac:dyDescent="0.25">
      <c r="A35">
        <v>3876.6354999999999</v>
      </c>
      <c r="B35">
        <v>74.031875999999997</v>
      </c>
      <c r="C35">
        <v>73.127967999999996</v>
      </c>
      <c r="E35">
        <v>3876.6354999999999</v>
      </c>
      <c r="F35">
        <v>73.563384999999997</v>
      </c>
      <c r="G35">
        <v>73.314528999999993</v>
      </c>
      <c r="I35">
        <v>3876.6354999999999</v>
      </c>
      <c r="J35">
        <v>72.528380999999996</v>
      </c>
      <c r="K35">
        <v>71.573516999999995</v>
      </c>
      <c r="M35" s="2">
        <f t="shared" si="2"/>
        <v>1.236063334892611E-2</v>
      </c>
      <c r="N35" s="2">
        <f t="shared" si="0"/>
        <v>3.3943613004729736E-3</v>
      </c>
      <c r="O35" s="2">
        <f t="shared" si="1"/>
        <v>1.3341023887368852E-2</v>
      </c>
    </row>
    <row r="36" spans="1:15" x14ac:dyDescent="0.25">
      <c r="A36">
        <v>3872.7781</v>
      </c>
      <c r="B36">
        <v>73.943100000000001</v>
      </c>
      <c r="C36">
        <v>73.127967999999996</v>
      </c>
      <c r="E36">
        <v>3872.7781</v>
      </c>
      <c r="F36">
        <v>73.298332000000002</v>
      </c>
      <c r="G36">
        <v>73.314528999999993</v>
      </c>
      <c r="I36">
        <v>3872.7781</v>
      </c>
      <c r="J36">
        <v>72.417777999999998</v>
      </c>
      <c r="K36">
        <v>71.573516999999995</v>
      </c>
      <c r="M36" s="2">
        <f t="shared" si="2"/>
        <v>1.1146651852817865E-2</v>
      </c>
      <c r="N36" s="2">
        <f t="shared" si="0"/>
        <v>2.2092483196599593E-4</v>
      </c>
      <c r="O36" s="2">
        <f t="shared" si="1"/>
        <v>1.1795717681443586E-2</v>
      </c>
    </row>
    <row r="37" spans="1:15" x14ac:dyDescent="0.25">
      <c r="A37">
        <v>3868.9205999999999</v>
      </c>
      <c r="B37">
        <v>73.944457999999997</v>
      </c>
      <c r="C37">
        <v>73.127967999999996</v>
      </c>
      <c r="E37">
        <v>3868.9205999999999</v>
      </c>
      <c r="F37">
        <v>73.163955999999999</v>
      </c>
      <c r="G37">
        <v>73.314528999999993</v>
      </c>
      <c r="I37">
        <v>3868.9205999999999</v>
      </c>
      <c r="J37">
        <v>72.383865</v>
      </c>
      <c r="K37">
        <v>71.573516999999995</v>
      </c>
      <c r="M37" s="2">
        <f t="shared" si="2"/>
        <v>1.1165222039261392E-2</v>
      </c>
      <c r="N37" s="2">
        <f t="shared" si="0"/>
        <v>2.0537948214874886E-3</v>
      </c>
      <c r="O37" s="2">
        <f t="shared" si="1"/>
        <v>1.1321897176018397E-2</v>
      </c>
    </row>
    <row r="38" spans="1:15" x14ac:dyDescent="0.25">
      <c r="A38">
        <v>3865.0632000000001</v>
      </c>
      <c r="B38">
        <v>74.049187000000003</v>
      </c>
      <c r="C38">
        <v>73.127967999999996</v>
      </c>
      <c r="E38">
        <v>3865.0632000000001</v>
      </c>
      <c r="F38">
        <v>73.321144000000004</v>
      </c>
      <c r="G38">
        <v>73.314528999999993</v>
      </c>
      <c r="I38">
        <v>3865.0632000000001</v>
      </c>
      <c r="J38">
        <v>72.514976000000004</v>
      </c>
      <c r="K38">
        <v>71.573516999999995</v>
      </c>
      <c r="M38" s="2">
        <f t="shared" si="2"/>
        <v>1.259735536477655E-2</v>
      </c>
      <c r="N38" s="2">
        <f t="shared" si="0"/>
        <v>9.022768188295524E-5</v>
      </c>
      <c r="O38" s="2">
        <f t="shared" si="1"/>
        <v>1.3153733943240611E-2</v>
      </c>
    </row>
    <row r="39" spans="1:15" x14ac:dyDescent="0.25">
      <c r="A39">
        <v>3861.2060000000001</v>
      </c>
      <c r="B39">
        <v>74.219711000000004</v>
      </c>
      <c r="C39">
        <v>73.127967999999996</v>
      </c>
      <c r="E39">
        <v>3861.2060000000001</v>
      </c>
      <c r="F39">
        <v>73.566147000000001</v>
      </c>
      <c r="G39">
        <v>73.314528999999993</v>
      </c>
      <c r="I39">
        <v>3861.2060000000001</v>
      </c>
      <c r="J39">
        <v>72.640251000000006</v>
      </c>
      <c r="K39">
        <v>71.573516999999995</v>
      </c>
      <c r="M39" s="2">
        <f t="shared" si="2"/>
        <v>1.4929212856017116E-2</v>
      </c>
      <c r="N39" s="2">
        <f t="shared" si="0"/>
        <v>3.4320345971261398E-3</v>
      </c>
      <c r="O39" s="2">
        <f t="shared" si="1"/>
        <v>1.4904032171564394E-2</v>
      </c>
    </row>
    <row r="40" spans="1:15" x14ac:dyDescent="0.25">
      <c r="A40">
        <v>3857.3485999999998</v>
      </c>
      <c r="B40">
        <v>74.096541999999999</v>
      </c>
      <c r="C40">
        <v>73.127967999999996</v>
      </c>
      <c r="E40">
        <v>3857.3485999999998</v>
      </c>
      <c r="F40">
        <v>73.370429999999999</v>
      </c>
      <c r="G40">
        <v>73.314528999999993</v>
      </c>
      <c r="I40">
        <v>3857.3485999999998</v>
      </c>
      <c r="J40">
        <v>72.524413999999993</v>
      </c>
      <c r="K40">
        <v>71.573516999999995</v>
      </c>
      <c r="M40" s="2">
        <f t="shared" si="2"/>
        <v>1.3244918825038374E-2</v>
      </c>
      <c r="N40" s="2">
        <f t="shared" si="0"/>
        <v>7.6248188131994624E-4</v>
      </c>
      <c r="O40" s="2">
        <f t="shared" si="1"/>
        <v>1.3285598358957235E-2</v>
      </c>
    </row>
    <row r="41" spans="1:15" x14ac:dyDescent="0.25">
      <c r="A41">
        <v>3853.4911999999999</v>
      </c>
      <c r="B41">
        <v>73.947708000000006</v>
      </c>
      <c r="C41">
        <v>73.127967999999996</v>
      </c>
      <c r="E41">
        <v>3853.4911999999999</v>
      </c>
      <c r="F41">
        <v>73.001137</v>
      </c>
      <c r="G41">
        <v>73.314528999999993</v>
      </c>
      <c r="I41">
        <v>3853.4911999999999</v>
      </c>
      <c r="J41">
        <v>72.454055999999994</v>
      </c>
      <c r="K41">
        <v>71.573516999999995</v>
      </c>
      <c r="M41" s="2">
        <f t="shared" si="2"/>
        <v>1.1209664679866534E-2</v>
      </c>
      <c r="N41" s="2">
        <f t="shared" si="0"/>
        <v>4.2746233833131937E-3</v>
      </c>
      <c r="O41" s="2">
        <f t="shared" si="1"/>
        <v>1.2302581134863037E-2</v>
      </c>
    </row>
    <row r="42" spans="1:15" x14ac:dyDescent="0.25">
      <c r="A42">
        <v>3849.634</v>
      </c>
      <c r="B42">
        <v>74.236885000000001</v>
      </c>
      <c r="C42">
        <v>73.127967999999996</v>
      </c>
      <c r="E42">
        <v>3849.634</v>
      </c>
      <c r="F42">
        <v>73.638344000000004</v>
      </c>
      <c r="G42">
        <v>73.314528999999993</v>
      </c>
      <c r="I42">
        <v>3849.634</v>
      </c>
      <c r="J42">
        <v>72.732071000000005</v>
      </c>
      <c r="K42">
        <v>71.573516999999995</v>
      </c>
      <c r="M42" s="2">
        <f t="shared" si="2"/>
        <v>1.5164061443632693E-2</v>
      </c>
      <c r="N42" s="2">
        <f t="shared" si="0"/>
        <v>4.4167916566716326E-3</v>
      </c>
      <c r="O42" s="2">
        <f t="shared" si="1"/>
        <v>1.6186908909338764E-2</v>
      </c>
    </row>
    <row r="43" spans="1:15" x14ac:dyDescent="0.25">
      <c r="A43">
        <v>3845.7766000000001</v>
      </c>
      <c r="B43">
        <v>74.242767000000001</v>
      </c>
      <c r="C43">
        <v>73.127967999999996</v>
      </c>
      <c r="E43">
        <v>3845.7766000000001</v>
      </c>
      <c r="F43">
        <v>73.795769000000007</v>
      </c>
      <c r="G43">
        <v>73.314528999999993</v>
      </c>
      <c r="I43">
        <v>3845.7766000000001</v>
      </c>
      <c r="J43">
        <v>72.693595999999999</v>
      </c>
      <c r="K43">
        <v>71.573516999999995</v>
      </c>
      <c r="M43" s="2">
        <f t="shared" si="2"/>
        <v>1.5244495785798465E-2</v>
      </c>
      <c r="N43" s="2">
        <f t="shared" si="0"/>
        <v>6.5640468071480607E-3</v>
      </c>
      <c r="O43" s="2">
        <f t="shared" si="1"/>
        <v>1.5649349744822575E-2</v>
      </c>
    </row>
    <row r="44" spans="1:15" x14ac:dyDescent="0.25">
      <c r="A44">
        <v>3841.9191999999998</v>
      </c>
      <c r="B44">
        <v>74.061333000000005</v>
      </c>
      <c r="C44">
        <v>73.127967999999996</v>
      </c>
      <c r="E44">
        <v>3841.9191999999998</v>
      </c>
      <c r="F44">
        <v>73.223708999999999</v>
      </c>
      <c r="G44">
        <v>73.314528999999993</v>
      </c>
      <c r="I44">
        <v>3841.9191999999998</v>
      </c>
      <c r="J44">
        <v>72.544273000000004</v>
      </c>
      <c r="K44">
        <v>71.573516999999995</v>
      </c>
      <c r="M44" s="2">
        <f t="shared" si="2"/>
        <v>1.2763447768711543E-2</v>
      </c>
      <c r="N44" s="2">
        <f t="shared" si="0"/>
        <v>1.2387721947991195E-3</v>
      </c>
      <c r="O44" s="2">
        <f t="shared" si="1"/>
        <v>1.3563061320572086E-2</v>
      </c>
    </row>
    <row r="45" spans="1:15" x14ac:dyDescent="0.25">
      <c r="A45">
        <v>3838.0619999999999</v>
      </c>
      <c r="B45">
        <v>74.070587000000003</v>
      </c>
      <c r="C45">
        <v>73.127967999999996</v>
      </c>
      <c r="E45">
        <v>3838.0619999999999</v>
      </c>
      <c r="F45">
        <v>72.930107000000007</v>
      </c>
      <c r="G45">
        <v>73.314528999999993</v>
      </c>
      <c r="I45">
        <v>3838.0619999999999</v>
      </c>
      <c r="J45">
        <v>72.625068999999996</v>
      </c>
      <c r="K45">
        <v>71.573516999999995</v>
      </c>
      <c r="M45" s="2">
        <f t="shared" si="2"/>
        <v>1.2889993059837349E-2</v>
      </c>
      <c r="N45" s="2">
        <f t="shared" si="0"/>
        <v>5.2434627248302522E-3</v>
      </c>
      <c r="O45" s="2">
        <f t="shared" si="1"/>
        <v>1.4691914608583521E-2</v>
      </c>
    </row>
    <row r="46" spans="1:15" x14ac:dyDescent="0.25">
      <c r="A46">
        <v>3834.2046</v>
      </c>
      <c r="B46">
        <v>74.291527000000002</v>
      </c>
      <c r="C46">
        <v>73.127967999999996</v>
      </c>
      <c r="E46">
        <v>3834.2046</v>
      </c>
      <c r="F46">
        <v>73.391220000000004</v>
      </c>
      <c r="G46">
        <v>73.314528999999993</v>
      </c>
      <c r="I46">
        <v>3834.2046</v>
      </c>
      <c r="J46">
        <v>72.770058000000006</v>
      </c>
      <c r="K46">
        <v>71.573516999999995</v>
      </c>
      <c r="M46" s="2">
        <f t="shared" si="2"/>
        <v>1.5911272141460386E-2</v>
      </c>
      <c r="N46" s="2">
        <f t="shared" si="0"/>
        <v>1.0460545958088465E-3</v>
      </c>
      <c r="O46" s="2">
        <f t="shared" si="1"/>
        <v>1.6717649909533026E-2</v>
      </c>
    </row>
    <row r="47" spans="1:15" x14ac:dyDescent="0.25">
      <c r="A47">
        <v>3830.3472000000002</v>
      </c>
      <c r="B47">
        <v>74.425269999999998</v>
      </c>
      <c r="C47">
        <v>73.127967999999996</v>
      </c>
      <c r="E47">
        <v>3830.3472000000002</v>
      </c>
      <c r="F47">
        <v>73.779647999999995</v>
      </c>
      <c r="G47">
        <v>73.314528999999993</v>
      </c>
      <c r="I47">
        <v>3830.3472000000002</v>
      </c>
      <c r="J47">
        <v>72.800796000000005</v>
      </c>
      <c r="K47">
        <v>71.573516999999995</v>
      </c>
      <c r="M47" s="2">
        <f t="shared" si="2"/>
        <v>1.7740162012979795E-2</v>
      </c>
      <c r="N47" s="2">
        <f t="shared" si="0"/>
        <v>6.344158604633489E-3</v>
      </c>
      <c r="O47" s="2">
        <f t="shared" si="1"/>
        <v>1.7147110431921488E-2</v>
      </c>
    </row>
    <row r="48" spans="1:15" x14ac:dyDescent="0.25">
      <c r="A48">
        <v>3826.4897000000001</v>
      </c>
      <c r="B48">
        <v>74.378676999999996</v>
      </c>
      <c r="C48">
        <v>73.127967999999996</v>
      </c>
      <c r="E48">
        <v>3826.4897000000001</v>
      </c>
      <c r="F48">
        <v>73.693984999999998</v>
      </c>
      <c r="G48">
        <v>73.314528999999993</v>
      </c>
      <c r="I48">
        <v>3826.4897000000001</v>
      </c>
      <c r="J48">
        <v>72.746268999999998</v>
      </c>
      <c r="K48">
        <v>71.573516999999995</v>
      </c>
      <c r="M48" s="2">
        <f t="shared" si="2"/>
        <v>1.7103018642607444E-2</v>
      </c>
      <c r="N48" s="2">
        <f t="shared" si="0"/>
        <v>5.1757271740776609E-3</v>
      </c>
      <c r="O48" s="2">
        <f t="shared" si="1"/>
        <v>1.6385278370490062E-2</v>
      </c>
    </row>
    <row r="49" spans="1:15" x14ac:dyDescent="0.25">
      <c r="A49">
        <v>3822.6325999999999</v>
      </c>
      <c r="B49">
        <v>74.215773999999996</v>
      </c>
      <c r="C49">
        <v>73.127967999999996</v>
      </c>
      <c r="E49">
        <v>3822.6325999999999</v>
      </c>
      <c r="F49">
        <v>73.287125000000003</v>
      </c>
      <c r="G49">
        <v>73.314528999999993</v>
      </c>
      <c r="I49">
        <v>3822.6325999999999</v>
      </c>
      <c r="J49">
        <v>72.733986000000002</v>
      </c>
      <c r="K49">
        <v>71.573516999999995</v>
      </c>
      <c r="M49" s="2">
        <f t="shared" si="2"/>
        <v>1.4875375724921012E-2</v>
      </c>
      <c r="N49" s="2">
        <f t="shared" si="0"/>
        <v>3.7378675651029546E-4</v>
      </c>
      <c r="O49" s="2">
        <f t="shared" si="1"/>
        <v>1.6213664615642769E-2</v>
      </c>
    </row>
    <row r="50" spans="1:15" x14ac:dyDescent="0.25">
      <c r="A50">
        <v>3818.7750999999998</v>
      </c>
      <c r="B50">
        <v>74.191428999999999</v>
      </c>
      <c r="C50">
        <v>73.127967999999996</v>
      </c>
      <c r="E50">
        <v>3818.7750999999998</v>
      </c>
      <c r="F50">
        <v>73.224129000000005</v>
      </c>
      <c r="G50">
        <v>73.314528999999993</v>
      </c>
      <c r="I50">
        <v>3818.7750999999998</v>
      </c>
      <c r="J50">
        <v>72.839264</v>
      </c>
      <c r="K50">
        <v>71.573516999999995</v>
      </c>
      <c r="M50" s="2">
        <f t="shared" si="2"/>
        <v>1.4542466160142776E-2</v>
      </c>
      <c r="N50" s="2">
        <f t="shared" si="0"/>
        <v>1.2330434530922006E-3</v>
      </c>
      <c r="O50" s="2">
        <f t="shared" si="1"/>
        <v>1.7684571794900128E-2</v>
      </c>
    </row>
    <row r="51" spans="1:15" x14ac:dyDescent="0.25">
      <c r="A51">
        <v>3814.9177</v>
      </c>
      <c r="B51">
        <v>74.417930999999996</v>
      </c>
      <c r="C51">
        <v>73.127967999999996</v>
      </c>
      <c r="E51">
        <v>3814.9177</v>
      </c>
      <c r="F51">
        <v>73.810562000000004</v>
      </c>
      <c r="G51">
        <v>73.314528999999993</v>
      </c>
      <c r="I51">
        <v>3814.9177</v>
      </c>
      <c r="J51">
        <v>72.961242999999996</v>
      </c>
      <c r="K51">
        <v>71.573516999999995</v>
      </c>
      <c r="M51" s="2">
        <f t="shared" si="2"/>
        <v>1.7639803693164292E-2</v>
      </c>
      <c r="N51" s="2">
        <f t="shared" si="0"/>
        <v>6.7658212739798319E-3</v>
      </c>
      <c r="O51" s="2">
        <f t="shared" si="1"/>
        <v>1.9388819470754815E-2</v>
      </c>
    </row>
    <row r="52" spans="1:15" x14ac:dyDescent="0.25">
      <c r="A52">
        <v>3811.0605</v>
      </c>
      <c r="B52">
        <v>74.506553999999994</v>
      </c>
      <c r="C52">
        <v>73.127967999999996</v>
      </c>
      <c r="E52">
        <v>3811.0605</v>
      </c>
      <c r="F52">
        <v>74.094123999999994</v>
      </c>
      <c r="G52">
        <v>73.314528999999993</v>
      </c>
      <c r="I52">
        <v>3811.0605</v>
      </c>
      <c r="J52">
        <v>72.942924000000005</v>
      </c>
      <c r="K52">
        <v>71.573516999999995</v>
      </c>
      <c r="M52" s="2">
        <f t="shared" si="2"/>
        <v>1.8851692966499474E-2</v>
      </c>
      <c r="N52" s="2">
        <f t="shared" si="0"/>
        <v>1.0633567597494906E-2</v>
      </c>
      <c r="O52" s="2">
        <f t="shared" si="1"/>
        <v>1.9132872847369087E-2</v>
      </c>
    </row>
    <row r="53" spans="1:15" x14ac:dyDescent="0.25">
      <c r="A53">
        <v>3807.2031000000002</v>
      </c>
      <c r="B53">
        <v>74.354149000000007</v>
      </c>
      <c r="C53">
        <v>73.127967999999996</v>
      </c>
      <c r="E53">
        <v>3807.2031000000002</v>
      </c>
      <c r="F53">
        <v>73.788414000000003</v>
      </c>
      <c r="G53">
        <v>73.314528999999993</v>
      </c>
      <c r="I53">
        <v>3807.2031000000002</v>
      </c>
      <c r="J53">
        <v>72.783028000000002</v>
      </c>
      <c r="K53">
        <v>71.573516999999995</v>
      </c>
      <c r="M53" s="2">
        <f t="shared" si="2"/>
        <v>1.676760661529678E-2</v>
      </c>
      <c r="N53" s="2">
        <f t="shared" si="0"/>
        <v>6.4637256279721847E-3</v>
      </c>
      <c r="O53" s="2">
        <f t="shared" si="1"/>
        <v>1.6898862186694084E-2</v>
      </c>
    </row>
    <row r="54" spans="1:15" x14ac:dyDescent="0.25">
      <c r="A54">
        <v>3803.3456999999999</v>
      </c>
      <c r="B54">
        <v>74.219757000000001</v>
      </c>
      <c r="C54">
        <v>73.127967999999996</v>
      </c>
      <c r="E54">
        <v>3803.3456999999999</v>
      </c>
      <c r="F54">
        <v>73.400565999999998</v>
      </c>
      <c r="G54">
        <v>73.314528999999993</v>
      </c>
      <c r="I54">
        <v>3803.3456999999999</v>
      </c>
      <c r="J54">
        <v>72.697586000000001</v>
      </c>
      <c r="K54">
        <v>71.573516999999995</v>
      </c>
      <c r="M54" s="2">
        <f t="shared" si="2"/>
        <v>1.4929841890314875E-2</v>
      </c>
      <c r="N54" s="2">
        <f t="shared" si="0"/>
        <v>1.1735327386472685E-3</v>
      </c>
      <c r="O54" s="2">
        <f t="shared" si="1"/>
        <v>1.5705096621142788E-2</v>
      </c>
    </row>
    <row r="55" spans="1:15" x14ac:dyDescent="0.25">
      <c r="A55">
        <v>3799.4884999999999</v>
      </c>
      <c r="B55">
        <v>74.378997999999996</v>
      </c>
      <c r="C55">
        <v>73.127967999999996</v>
      </c>
      <c r="E55">
        <v>3799.4884999999999</v>
      </c>
      <c r="F55">
        <v>73.524581999999995</v>
      </c>
      <c r="G55">
        <v>73.314528999999993</v>
      </c>
      <c r="I55">
        <v>3799.4884999999999</v>
      </c>
      <c r="J55">
        <v>72.817824999999999</v>
      </c>
      <c r="K55">
        <v>71.573516999999995</v>
      </c>
      <c r="M55" s="2">
        <f t="shared" si="2"/>
        <v>1.7107408208033349E-2</v>
      </c>
      <c r="N55" s="2">
        <f t="shared" si="0"/>
        <v>2.8650937660665058E-3</v>
      </c>
      <c r="O55" s="2">
        <f t="shared" si="1"/>
        <v>1.7385033629128549E-2</v>
      </c>
    </row>
    <row r="56" spans="1:15" x14ac:dyDescent="0.25">
      <c r="A56">
        <v>3795.6311000000001</v>
      </c>
      <c r="B56">
        <v>74.615241999999995</v>
      </c>
      <c r="C56">
        <v>73.127967999999996</v>
      </c>
      <c r="E56">
        <v>3795.6311000000001</v>
      </c>
      <c r="F56">
        <v>74.035247999999996</v>
      </c>
      <c r="G56">
        <v>73.314528999999993</v>
      </c>
      <c r="I56">
        <v>3795.6311000000001</v>
      </c>
      <c r="J56">
        <v>72.970046999999994</v>
      </c>
      <c r="K56">
        <v>71.573516999999995</v>
      </c>
      <c r="M56" s="2">
        <f t="shared" si="2"/>
        <v>2.0337964265600809E-2</v>
      </c>
      <c r="N56" s="2">
        <f t="shared" si="0"/>
        <v>9.8305071290849134E-3</v>
      </c>
      <c r="O56" s="2">
        <f t="shared" si="1"/>
        <v>1.9511825861512417E-2</v>
      </c>
    </row>
    <row r="57" spans="1:15" x14ac:dyDescent="0.25">
      <c r="A57">
        <v>3791.7737000000002</v>
      </c>
      <c r="B57">
        <v>74.719588999999999</v>
      </c>
      <c r="C57">
        <v>73.127967999999996</v>
      </c>
      <c r="E57">
        <v>3791.7737000000002</v>
      </c>
      <c r="F57">
        <v>74.374213999999995</v>
      </c>
      <c r="G57">
        <v>73.314528999999993</v>
      </c>
      <c r="I57">
        <v>3791.7737000000002</v>
      </c>
      <c r="J57">
        <v>72.998435999999998</v>
      </c>
      <c r="K57">
        <v>71.573516999999995</v>
      </c>
      <c r="M57" s="2">
        <f t="shared" si="2"/>
        <v>2.1764873871512519E-2</v>
      </c>
      <c r="N57" s="2">
        <f t="shared" si="0"/>
        <v>1.4453956322900224E-2</v>
      </c>
      <c r="O57" s="2">
        <f t="shared" si="1"/>
        <v>1.9908466982277856E-2</v>
      </c>
    </row>
    <row r="58" spans="1:15" x14ac:dyDescent="0.25">
      <c r="A58">
        <v>3787.9162000000001</v>
      </c>
      <c r="B58">
        <v>74.699500999999998</v>
      </c>
      <c r="C58">
        <v>73.127967999999996</v>
      </c>
      <c r="E58">
        <v>3787.9162000000001</v>
      </c>
      <c r="F58">
        <v>74.320815999999994</v>
      </c>
      <c r="G58">
        <v>73.314528999999993</v>
      </c>
      <c r="I58">
        <v>3787.9162000000001</v>
      </c>
      <c r="J58">
        <v>72.957679999999996</v>
      </c>
      <c r="K58">
        <v>71.573516999999995</v>
      </c>
      <c r="M58" s="2">
        <f t="shared" si="2"/>
        <v>2.1490177328597485E-2</v>
      </c>
      <c r="N58" s="2">
        <f t="shared" si="0"/>
        <v>1.3725615014180893E-2</v>
      </c>
      <c r="O58" s="2">
        <f t="shared" si="1"/>
        <v>1.9339038488216262E-2</v>
      </c>
    </row>
    <row r="59" spans="1:15" x14ac:dyDescent="0.25">
      <c r="A59">
        <v>3784.0590999999999</v>
      </c>
      <c r="B59">
        <v>74.571297000000001</v>
      </c>
      <c r="C59">
        <v>73.127967999999996</v>
      </c>
      <c r="E59">
        <v>3784.0590999999999</v>
      </c>
      <c r="F59">
        <v>74.130615000000006</v>
      </c>
      <c r="G59">
        <v>73.314528999999993</v>
      </c>
      <c r="I59">
        <v>3784.0590999999999</v>
      </c>
      <c r="J59">
        <v>72.978736999999995</v>
      </c>
      <c r="K59">
        <v>71.573516999999995</v>
      </c>
      <c r="M59" s="2">
        <f t="shared" si="2"/>
        <v>1.9737031391327674E-2</v>
      </c>
      <c r="N59" s="2">
        <f t="shared" si="0"/>
        <v>1.1131299772791458E-2</v>
      </c>
      <c r="O59" s="2">
        <f t="shared" si="1"/>
        <v>1.9633239484375207E-2</v>
      </c>
    </row>
    <row r="60" spans="1:15" x14ac:dyDescent="0.25">
      <c r="A60">
        <v>3780.2017000000001</v>
      </c>
      <c r="B60">
        <v>74.531829999999999</v>
      </c>
      <c r="C60">
        <v>73.127967999999996</v>
      </c>
      <c r="E60">
        <v>3780.2017000000001</v>
      </c>
      <c r="F60">
        <v>74.132896000000002</v>
      </c>
      <c r="G60">
        <v>73.314528999999993</v>
      </c>
      <c r="I60">
        <v>3780.2017000000001</v>
      </c>
      <c r="J60">
        <v>73.035094999999998</v>
      </c>
      <c r="K60">
        <v>71.573516999999995</v>
      </c>
      <c r="M60" s="2">
        <f t="shared" si="2"/>
        <v>1.9197333638478836E-2</v>
      </c>
      <c r="N60" s="2">
        <f t="shared" si="0"/>
        <v>1.1162412296204061E-2</v>
      </c>
      <c r="O60" s="2">
        <f t="shared" si="1"/>
        <v>2.0420653633661776E-2</v>
      </c>
    </row>
    <row r="61" spans="1:15" x14ac:dyDescent="0.25">
      <c r="A61">
        <v>3776.3442</v>
      </c>
      <c r="B61">
        <v>74.705039999999997</v>
      </c>
      <c r="C61">
        <v>73.127967999999996</v>
      </c>
      <c r="E61">
        <v>3776.3442</v>
      </c>
      <c r="F61">
        <v>74.366493000000006</v>
      </c>
      <c r="G61">
        <v>73.314528999999993</v>
      </c>
      <c r="I61">
        <v>3776.3442</v>
      </c>
      <c r="J61">
        <v>73.083252000000002</v>
      </c>
      <c r="K61">
        <v>71.573516999999995</v>
      </c>
      <c r="M61" s="2">
        <f t="shared" si="2"/>
        <v>2.1565921262847086E-2</v>
      </c>
      <c r="N61" s="2">
        <f t="shared" si="0"/>
        <v>1.4348642954522867E-2</v>
      </c>
      <c r="O61" s="2">
        <f t="shared" si="1"/>
        <v>2.1093486296055654E-2</v>
      </c>
    </row>
    <row r="62" spans="1:15" x14ac:dyDescent="0.25">
      <c r="A62">
        <v>3772.4870999999998</v>
      </c>
      <c r="B62">
        <v>74.753456</v>
      </c>
      <c r="C62">
        <v>73.127967999999996</v>
      </c>
      <c r="E62">
        <v>3772.4870999999998</v>
      </c>
      <c r="F62">
        <v>74.314437999999996</v>
      </c>
      <c r="G62">
        <v>73.314528999999993</v>
      </c>
      <c r="I62">
        <v>3772.4870999999998</v>
      </c>
      <c r="J62">
        <v>73.051879999999997</v>
      </c>
      <c r="K62">
        <v>71.573516999999995</v>
      </c>
      <c r="M62" s="2">
        <f t="shared" si="2"/>
        <v>2.2227993535934219E-2</v>
      </c>
      <c r="N62" s="2">
        <f t="shared" si="0"/>
        <v>1.3638619979404116E-2</v>
      </c>
      <c r="O62" s="2">
        <f t="shared" si="1"/>
        <v>2.0655167748707973E-2</v>
      </c>
    </row>
    <row r="63" spans="1:15" x14ac:dyDescent="0.25">
      <c r="A63">
        <v>3768.6296000000002</v>
      </c>
      <c r="B63">
        <v>74.692267999999999</v>
      </c>
      <c r="C63">
        <v>73.127967999999996</v>
      </c>
      <c r="E63">
        <v>3768.6296000000002</v>
      </c>
      <c r="F63">
        <v>74.054687000000001</v>
      </c>
      <c r="G63">
        <v>73.314528999999993</v>
      </c>
      <c r="I63">
        <v>3768.6296000000002</v>
      </c>
      <c r="J63">
        <v>73.013130000000004</v>
      </c>
      <c r="K63">
        <v>71.573516999999995</v>
      </c>
      <c r="M63" s="2">
        <f t="shared" si="2"/>
        <v>2.1391268522598674E-2</v>
      </c>
      <c r="N63" s="2">
        <f t="shared" si="0"/>
        <v>1.0095652391083466E-2</v>
      </c>
      <c r="O63" s="2">
        <f t="shared" si="1"/>
        <v>2.0113766380936801E-2</v>
      </c>
    </row>
    <row r="64" spans="1:15" x14ac:dyDescent="0.25">
      <c r="A64">
        <v>3764.7721999999999</v>
      </c>
      <c r="B64">
        <v>74.744720000000001</v>
      </c>
      <c r="C64">
        <v>73.127967999999996</v>
      </c>
      <c r="E64">
        <v>3764.7721999999999</v>
      </c>
      <c r="F64">
        <v>74.125502999999995</v>
      </c>
      <c r="G64">
        <v>73.314528999999993</v>
      </c>
      <c r="I64">
        <v>3764.7721999999999</v>
      </c>
      <c r="J64">
        <v>73.041244000000006</v>
      </c>
      <c r="K64">
        <v>71.573516999999995</v>
      </c>
      <c r="M64" s="2">
        <f t="shared" si="2"/>
        <v>2.2108531717987916E-2</v>
      </c>
      <c r="N64" s="2">
        <f t="shared" si="0"/>
        <v>1.1061572802302279E-2</v>
      </c>
      <c r="O64" s="2">
        <f t="shared" si="1"/>
        <v>2.050656529844706E-2</v>
      </c>
    </row>
    <row r="65" spans="1:15" x14ac:dyDescent="0.25">
      <c r="A65">
        <v>3760.915</v>
      </c>
      <c r="B65">
        <v>74.768555000000006</v>
      </c>
      <c r="C65">
        <v>73.127967999999996</v>
      </c>
      <c r="E65">
        <v>3760.915</v>
      </c>
      <c r="F65">
        <v>74.066055000000006</v>
      </c>
      <c r="G65">
        <v>73.314528999999993</v>
      </c>
      <c r="I65">
        <v>3760.915</v>
      </c>
      <c r="J65">
        <v>73.026176000000007</v>
      </c>
      <c r="K65">
        <v>71.573516999999995</v>
      </c>
      <c r="M65" s="2">
        <f t="shared" si="2"/>
        <v>2.2434467206855942E-2</v>
      </c>
      <c r="N65" s="2">
        <f t="shared" si="0"/>
        <v>1.0250710333282134E-2</v>
      </c>
      <c r="O65" s="2">
        <f t="shared" si="1"/>
        <v>2.0296040503361198E-2</v>
      </c>
    </row>
    <row r="66" spans="1:15" x14ac:dyDescent="0.25">
      <c r="A66">
        <v>3757.0576000000001</v>
      </c>
      <c r="B66">
        <v>74.661865000000006</v>
      </c>
      <c r="C66">
        <v>73.127967999999996</v>
      </c>
      <c r="E66">
        <v>3757.0576000000001</v>
      </c>
      <c r="F66">
        <v>73.697136</v>
      </c>
      <c r="G66">
        <v>73.314528999999993</v>
      </c>
      <c r="I66">
        <v>3757.0576000000001</v>
      </c>
      <c r="J66">
        <v>72.979202000000001</v>
      </c>
      <c r="K66">
        <v>71.573516999999995</v>
      </c>
      <c r="M66" s="2">
        <f t="shared" si="2"/>
        <v>2.0975517875732722E-2</v>
      </c>
      <c r="N66" s="2">
        <f t="shared" si="0"/>
        <v>5.2187063767402406E-3</v>
      </c>
      <c r="O66" s="2">
        <f t="shared" si="1"/>
        <v>1.9639736300788538E-2</v>
      </c>
    </row>
    <row r="67" spans="1:15" x14ac:dyDescent="0.25">
      <c r="A67">
        <v>3753.2002000000002</v>
      </c>
      <c r="B67">
        <v>74.431517999999997</v>
      </c>
      <c r="C67">
        <v>73.127967999999996</v>
      </c>
      <c r="E67">
        <v>3753.2002000000002</v>
      </c>
      <c r="F67">
        <v>73.287018000000003</v>
      </c>
      <c r="G67">
        <v>73.314528999999993</v>
      </c>
      <c r="I67">
        <v>3753.2002000000002</v>
      </c>
      <c r="J67">
        <v>72.903373999999999</v>
      </c>
      <c r="K67">
        <v>71.573516999999995</v>
      </c>
      <c r="M67" s="2">
        <f t="shared" si="2"/>
        <v>1.7825601280210622E-2</v>
      </c>
      <c r="N67" s="2">
        <f t="shared" si="0"/>
        <v>3.7524622165941828E-4</v>
      </c>
      <c r="O67" s="2">
        <f t="shared" si="1"/>
        <v>1.8580294161037302E-2</v>
      </c>
    </row>
    <row r="68" spans="1:15" x14ac:dyDescent="0.25">
      <c r="A68">
        <v>3749.3427999999999</v>
      </c>
      <c r="B68">
        <v>74.320656</v>
      </c>
      <c r="C68">
        <v>73.127967999999996</v>
      </c>
      <c r="E68">
        <v>3749.3427999999999</v>
      </c>
      <c r="F68">
        <v>73.048248000000001</v>
      </c>
      <c r="G68">
        <v>73.314528999999993</v>
      </c>
      <c r="I68">
        <v>3749.3427999999999</v>
      </c>
      <c r="J68">
        <v>72.869392000000005</v>
      </c>
      <c r="K68">
        <v>71.573516999999995</v>
      </c>
      <c r="M68" s="2">
        <f t="shared" ref="M68:M131" si="3">ABS((B68-C68)/C68)</f>
        <v>1.6309601273209233E-2</v>
      </c>
      <c r="N68" s="2">
        <f t="shared" ref="N68:N131" si="4">ABS((F68-G68)/G68)</f>
        <v>3.6320358820008548E-3</v>
      </c>
      <c r="O68" s="2">
        <f t="shared" ref="O68:O131" si="5">ABS((J68-K68)/K68)</f>
        <v>1.8105509611886329E-2</v>
      </c>
    </row>
    <row r="69" spans="1:15" x14ac:dyDescent="0.25">
      <c r="A69">
        <v>3745.4856</v>
      </c>
      <c r="B69">
        <v>74.512236999999999</v>
      </c>
      <c r="C69">
        <v>73.127967999999996</v>
      </c>
      <c r="E69">
        <v>3745.4856</v>
      </c>
      <c r="F69">
        <v>73.323043999999996</v>
      </c>
      <c r="G69">
        <v>73.314528999999993</v>
      </c>
      <c r="I69">
        <v>3745.4856</v>
      </c>
      <c r="J69">
        <v>73.020706000000004</v>
      </c>
      <c r="K69">
        <v>71.573516999999995</v>
      </c>
      <c r="M69" s="2">
        <f t="shared" si="3"/>
        <v>1.8929406051594422E-2</v>
      </c>
      <c r="N69" s="2">
        <f t="shared" si="4"/>
        <v>1.1614341817571679E-4</v>
      </c>
      <c r="O69" s="2">
        <f t="shared" si="5"/>
        <v>2.0219615587704163E-2</v>
      </c>
    </row>
    <row r="70" spans="1:15" x14ac:dyDescent="0.25">
      <c r="A70">
        <v>3741.6282000000001</v>
      </c>
      <c r="B70">
        <v>74.623008999999996</v>
      </c>
      <c r="C70">
        <v>73.127967999999996</v>
      </c>
      <c r="E70">
        <v>3741.6282000000001</v>
      </c>
      <c r="F70">
        <v>73.613769000000005</v>
      </c>
      <c r="G70">
        <v>73.314528999999993</v>
      </c>
      <c r="I70">
        <v>3741.6282000000001</v>
      </c>
      <c r="J70">
        <v>73.143906000000001</v>
      </c>
      <c r="K70">
        <v>71.573516999999995</v>
      </c>
      <c r="M70" s="2">
        <f t="shared" si="3"/>
        <v>2.0444175339317517E-2</v>
      </c>
      <c r="N70" s="2">
        <f t="shared" si="4"/>
        <v>4.081592067515182E-3</v>
      </c>
      <c r="O70" s="2">
        <f t="shared" si="5"/>
        <v>2.1940922646011735E-2</v>
      </c>
    </row>
    <row r="71" spans="1:15" x14ac:dyDescent="0.25">
      <c r="A71">
        <v>3737.7707</v>
      </c>
      <c r="B71">
        <v>74.453864999999993</v>
      </c>
      <c r="C71">
        <v>73.127967999999996</v>
      </c>
      <c r="E71">
        <v>3737.7707</v>
      </c>
      <c r="F71">
        <v>73.255172999999999</v>
      </c>
      <c r="G71">
        <v>73.314528999999993</v>
      </c>
      <c r="I71">
        <v>3737.7707</v>
      </c>
      <c r="J71">
        <v>72.983542999999997</v>
      </c>
      <c r="K71">
        <v>71.573516999999995</v>
      </c>
      <c r="M71" s="2">
        <f t="shared" si="3"/>
        <v>1.8131188877010745E-2</v>
      </c>
      <c r="N71" s="2">
        <f t="shared" si="4"/>
        <v>8.0960760178918939E-4</v>
      </c>
      <c r="O71" s="2">
        <f t="shared" si="5"/>
        <v>1.9700387225627072E-2</v>
      </c>
    </row>
    <row r="72" spans="1:15" x14ac:dyDescent="0.25">
      <c r="A72">
        <v>3733.9135999999999</v>
      </c>
      <c r="B72">
        <v>74.452843000000001</v>
      </c>
      <c r="C72">
        <v>73.127967999999996</v>
      </c>
      <c r="E72">
        <v>3733.9135999999999</v>
      </c>
      <c r="F72">
        <v>73.150490000000005</v>
      </c>
      <c r="G72">
        <v>73.314528999999993</v>
      </c>
      <c r="I72">
        <v>3733.9135999999999</v>
      </c>
      <c r="J72">
        <v>72.958168000000001</v>
      </c>
      <c r="K72">
        <v>71.573516999999995</v>
      </c>
      <c r="M72" s="2">
        <f t="shared" si="3"/>
        <v>1.8117213375872906E-2</v>
      </c>
      <c r="N72" s="2">
        <f t="shared" si="4"/>
        <v>2.2374691924978238E-3</v>
      </c>
      <c r="O72" s="2">
        <f t="shared" si="5"/>
        <v>1.9345856652538192E-2</v>
      </c>
    </row>
    <row r="73" spans="1:15" x14ac:dyDescent="0.25">
      <c r="A73">
        <v>3730.0560999999998</v>
      </c>
      <c r="B73">
        <v>74.705948000000006</v>
      </c>
      <c r="C73">
        <v>73.127967999999996</v>
      </c>
      <c r="E73">
        <v>3730.0560999999998</v>
      </c>
      <c r="F73">
        <v>73.804992999999996</v>
      </c>
      <c r="G73">
        <v>73.314528999999993</v>
      </c>
      <c r="I73">
        <v>3730.0560999999998</v>
      </c>
      <c r="J73">
        <v>73.185744999999997</v>
      </c>
      <c r="K73">
        <v>71.573516999999995</v>
      </c>
      <c r="M73" s="2">
        <f t="shared" si="3"/>
        <v>2.1578337852899331E-2</v>
      </c>
      <c r="N73" s="2">
        <f t="shared" si="4"/>
        <v>6.6898608869191941E-3</v>
      </c>
      <c r="O73" s="2">
        <f t="shared" si="5"/>
        <v>2.2525482435074441E-2</v>
      </c>
    </row>
    <row r="74" spans="1:15" x14ac:dyDescent="0.25">
      <c r="A74">
        <v>3726.1986999999999</v>
      </c>
      <c r="B74">
        <v>74.738151000000002</v>
      </c>
      <c r="C74">
        <v>73.127967999999996</v>
      </c>
      <c r="E74">
        <v>3726.1986999999999</v>
      </c>
      <c r="F74">
        <v>73.947417999999999</v>
      </c>
      <c r="G74">
        <v>73.314528999999993</v>
      </c>
      <c r="I74">
        <v>3726.1986999999999</v>
      </c>
      <c r="J74">
        <v>73.151770999999997</v>
      </c>
      <c r="K74">
        <v>71.573516999999995</v>
      </c>
      <c r="M74" s="2">
        <f t="shared" si="3"/>
        <v>2.2018702885331184E-2</v>
      </c>
      <c r="N74" s="2">
        <f t="shared" si="4"/>
        <v>8.6325181192940057E-3</v>
      </c>
      <c r="O74" s="2">
        <f t="shared" si="5"/>
        <v>2.2050809659108987E-2</v>
      </c>
    </row>
    <row r="75" spans="1:15" x14ac:dyDescent="0.25">
      <c r="A75">
        <v>3722.3415</v>
      </c>
      <c r="B75">
        <v>74.774567000000005</v>
      </c>
      <c r="C75">
        <v>73.127967999999996</v>
      </c>
      <c r="E75">
        <v>3722.3415</v>
      </c>
      <c r="F75">
        <v>74.022659000000004</v>
      </c>
      <c r="G75">
        <v>73.314528999999993</v>
      </c>
      <c r="I75">
        <v>3722.3415</v>
      </c>
      <c r="J75">
        <v>73.150047000000001</v>
      </c>
      <c r="K75">
        <v>71.573516999999995</v>
      </c>
      <c r="M75" s="2">
        <f t="shared" si="3"/>
        <v>2.2516679254645899E-2</v>
      </c>
      <c r="N75" s="2">
        <f t="shared" si="4"/>
        <v>9.6587949163529554E-3</v>
      </c>
      <c r="O75" s="2">
        <f t="shared" si="5"/>
        <v>2.2026722537611298E-2</v>
      </c>
    </row>
    <row r="76" spans="1:15" x14ac:dyDescent="0.25">
      <c r="A76">
        <v>3718.4841000000001</v>
      </c>
      <c r="B76">
        <v>74.840278999999995</v>
      </c>
      <c r="C76">
        <v>73.127967999999996</v>
      </c>
      <c r="E76">
        <v>3718.4841000000001</v>
      </c>
      <c r="F76">
        <v>74.268012999999996</v>
      </c>
      <c r="G76">
        <v>73.314528999999993</v>
      </c>
      <c r="I76">
        <v>3718.4841000000001</v>
      </c>
      <c r="J76">
        <v>73.245697000000007</v>
      </c>
      <c r="K76">
        <v>71.573516999999995</v>
      </c>
      <c r="M76" s="2">
        <f t="shared" si="3"/>
        <v>2.3415268423703499E-2</v>
      </c>
      <c r="N76" s="2">
        <f t="shared" si="4"/>
        <v>1.3005389422879647E-2</v>
      </c>
      <c r="O76" s="2">
        <f t="shared" si="5"/>
        <v>2.336311068799388E-2</v>
      </c>
    </row>
    <row r="77" spans="1:15" x14ac:dyDescent="0.25">
      <c r="A77">
        <v>3714.6266999999998</v>
      </c>
      <c r="B77">
        <v>74.709243999999998</v>
      </c>
      <c r="C77">
        <v>73.127967999999996</v>
      </c>
      <c r="E77">
        <v>3714.6266999999998</v>
      </c>
      <c r="F77">
        <v>74.010009999999994</v>
      </c>
      <c r="G77">
        <v>73.314528999999993</v>
      </c>
      <c r="I77">
        <v>3714.6266999999998</v>
      </c>
      <c r="J77">
        <v>73.122367999999994</v>
      </c>
      <c r="K77">
        <v>71.573516999999995</v>
      </c>
      <c r="M77" s="2">
        <f t="shared" si="3"/>
        <v>2.1623409527802041E-2</v>
      </c>
      <c r="N77" s="2">
        <f t="shared" si="4"/>
        <v>9.4862643119483312E-3</v>
      </c>
      <c r="O77" s="2">
        <f t="shared" si="5"/>
        <v>2.1640001287068222E-2</v>
      </c>
    </row>
    <row r="78" spans="1:15" x14ac:dyDescent="0.25">
      <c r="A78">
        <v>3710.7692999999999</v>
      </c>
      <c r="B78">
        <v>74.649817999999996</v>
      </c>
      <c r="C78">
        <v>73.127967999999996</v>
      </c>
      <c r="E78">
        <v>3710.7692999999999</v>
      </c>
      <c r="F78">
        <v>73.806190000000001</v>
      </c>
      <c r="G78">
        <v>73.314528999999993</v>
      </c>
      <c r="I78">
        <v>3710.7692999999999</v>
      </c>
      <c r="J78">
        <v>73.053993000000006</v>
      </c>
      <c r="K78">
        <v>71.573516999999995</v>
      </c>
      <c r="M78" s="2">
        <f t="shared" si="3"/>
        <v>2.0810779263003735E-2</v>
      </c>
      <c r="N78" s="2">
        <f t="shared" si="4"/>
        <v>6.7061878007837672E-3</v>
      </c>
      <c r="O78" s="2">
        <f t="shared" si="5"/>
        <v>2.0684689841355849E-2</v>
      </c>
    </row>
    <row r="79" spans="1:15" x14ac:dyDescent="0.25">
      <c r="A79">
        <v>3706.9121</v>
      </c>
      <c r="B79">
        <v>74.801102</v>
      </c>
      <c r="C79">
        <v>73.127967999999996</v>
      </c>
      <c r="E79">
        <v>3706.9121</v>
      </c>
      <c r="F79">
        <v>74.215011000000004</v>
      </c>
      <c r="G79">
        <v>73.314528999999993</v>
      </c>
      <c r="I79">
        <v>3706.9121</v>
      </c>
      <c r="J79">
        <v>73.207260000000005</v>
      </c>
      <c r="K79">
        <v>71.573516999999995</v>
      </c>
      <c r="M79" s="2">
        <f t="shared" si="3"/>
        <v>2.2879536321862584E-2</v>
      </c>
      <c r="N79" s="2">
        <f t="shared" si="4"/>
        <v>1.2282449499198324E-2</v>
      </c>
      <c r="O79" s="2">
        <f t="shared" si="5"/>
        <v>2.2826082446109359E-2</v>
      </c>
    </row>
    <row r="80" spans="1:15" x14ac:dyDescent="0.25">
      <c r="A80">
        <v>3703.0547000000001</v>
      </c>
      <c r="B80">
        <v>74.808456000000007</v>
      </c>
      <c r="C80">
        <v>73.127967999999996</v>
      </c>
      <c r="E80">
        <v>3703.0547000000001</v>
      </c>
      <c r="F80">
        <v>74.360191</v>
      </c>
      <c r="G80">
        <v>73.314528999999993</v>
      </c>
      <c r="I80">
        <v>3703.0547000000001</v>
      </c>
      <c r="J80">
        <v>73.240088999999998</v>
      </c>
      <c r="K80">
        <v>71.573516999999995</v>
      </c>
      <c r="M80" s="2">
        <f t="shared" si="3"/>
        <v>2.2980099761557866E-2</v>
      </c>
      <c r="N80" s="2">
        <f t="shared" si="4"/>
        <v>1.4262684549197708E-2</v>
      </c>
      <c r="O80" s="2">
        <f t="shared" si="5"/>
        <v>2.3284757684885072E-2</v>
      </c>
    </row>
    <row r="81" spans="1:15" x14ac:dyDescent="0.25">
      <c r="A81">
        <v>3699.1972999999998</v>
      </c>
      <c r="B81">
        <v>74.812149000000005</v>
      </c>
      <c r="C81">
        <v>73.127967999999996</v>
      </c>
      <c r="E81">
        <v>3699.1972999999998</v>
      </c>
      <c r="F81">
        <v>74.452217000000005</v>
      </c>
      <c r="G81">
        <v>73.314528999999993</v>
      </c>
      <c r="I81">
        <v>3699.1972999999998</v>
      </c>
      <c r="J81">
        <v>73.288985999999994</v>
      </c>
      <c r="K81">
        <v>71.573516999999995</v>
      </c>
      <c r="M81" s="2">
        <f t="shared" si="3"/>
        <v>2.3030600275943804E-2</v>
      </c>
      <c r="N81" s="2">
        <f t="shared" si="4"/>
        <v>1.551790641661234E-2</v>
      </c>
      <c r="O81" s="2">
        <f t="shared" si="5"/>
        <v>2.396792936694726E-2</v>
      </c>
    </row>
    <row r="82" spans="1:15" x14ac:dyDescent="0.25">
      <c r="A82">
        <v>3695.3400999999999</v>
      </c>
      <c r="B82">
        <v>74.697815000000006</v>
      </c>
      <c r="C82">
        <v>73.127967999999996</v>
      </c>
      <c r="E82">
        <v>3695.3400999999999</v>
      </c>
      <c r="F82">
        <v>74.341140999999993</v>
      </c>
      <c r="G82">
        <v>73.314528999999993</v>
      </c>
      <c r="I82">
        <v>3695.3400999999999</v>
      </c>
      <c r="J82">
        <v>73.229270999999997</v>
      </c>
      <c r="K82">
        <v>71.573516999999995</v>
      </c>
      <c r="M82" s="2">
        <f t="shared" si="3"/>
        <v>2.1467121854117567E-2</v>
      </c>
      <c r="N82" s="2">
        <f t="shared" si="4"/>
        <v>1.4002845193208569E-2</v>
      </c>
      <c r="O82" s="2">
        <f t="shared" si="5"/>
        <v>2.3133612394651528E-2</v>
      </c>
    </row>
    <row r="83" spans="1:15" x14ac:dyDescent="0.25">
      <c r="A83">
        <v>3691.4827</v>
      </c>
      <c r="B83">
        <v>74.373001000000002</v>
      </c>
      <c r="C83">
        <v>73.127967999999996</v>
      </c>
      <c r="E83">
        <v>3691.4827</v>
      </c>
      <c r="F83">
        <v>73.768874999999994</v>
      </c>
      <c r="G83">
        <v>73.314528999999993</v>
      </c>
      <c r="I83">
        <v>3691.4827</v>
      </c>
      <c r="J83">
        <v>73.037231000000006</v>
      </c>
      <c r="K83">
        <v>71.573516999999995</v>
      </c>
      <c r="M83" s="2">
        <f t="shared" si="3"/>
        <v>1.7025401280123174E-2</v>
      </c>
      <c r="N83" s="2">
        <f t="shared" si="4"/>
        <v>6.197216379852908E-3</v>
      </c>
      <c r="O83" s="2">
        <f t="shared" si="5"/>
        <v>2.0450497074218251E-2</v>
      </c>
    </row>
    <row r="84" spans="1:15" x14ac:dyDescent="0.25">
      <c r="A84">
        <v>3687.6251999999999</v>
      </c>
      <c r="B84">
        <v>74.364875999999995</v>
      </c>
      <c r="C84">
        <v>73.127967999999996</v>
      </c>
      <c r="E84">
        <v>3687.6251999999999</v>
      </c>
      <c r="F84">
        <v>73.884354000000002</v>
      </c>
      <c r="G84">
        <v>73.314528999999993</v>
      </c>
      <c r="I84">
        <v>3687.6251999999999</v>
      </c>
      <c r="J84">
        <v>73.129631000000003</v>
      </c>
      <c r="K84">
        <v>71.573516999999995</v>
      </c>
      <c r="M84" s="2">
        <f t="shared" si="3"/>
        <v>1.6914294678610511E-2</v>
      </c>
      <c r="N84" s="2">
        <f t="shared" si="4"/>
        <v>7.7723339121500562E-3</v>
      </c>
      <c r="O84" s="2">
        <f t="shared" si="5"/>
        <v>2.174147736794893E-2</v>
      </c>
    </row>
    <row r="85" spans="1:15" x14ac:dyDescent="0.25">
      <c r="A85">
        <v>3683.7680999999998</v>
      </c>
      <c r="B85">
        <v>74.468597000000003</v>
      </c>
      <c r="C85">
        <v>73.127967999999996</v>
      </c>
      <c r="E85">
        <v>3683.7680999999998</v>
      </c>
      <c r="F85">
        <v>74.322029000000001</v>
      </c>
      <c r="G85">
        <v>73.314528999999993</v>
      </c>
      <c r="I85">
        <v>3683.7680999999998</v>
      </c>
      <c r="J85">
        <v>73.207092000000003</v>
      </c>
      <c r="K85">
        <v>71.573516999999995</v>
      </c>
      <c r="M85" s="2">
        <f t="shared" si="3"/>
        <v>1.8332643948208802E-2</v>
      </c>
      <c r="N85" s="2">
        <f t="shared" si="4"/>
        <v>1.3742160165824805E-2</v>
      </c>
      <c r="O85" s="2">
        <f t="shared" si="5"/>
        <v>2.2823735209211635E-2</v>
      </c>
    </row>
    <row r="86" spans="1:15" x14ac:dyDescent="0.25">
      <c r="A86">
        <v>3679.9106000000002</v>
      </c>
      <c r="B86">
        <v>74.233046999999999</v>
      </c>
      <c r="C86">
        <v>73.127967999999996</v>
      </c>
      <c r="E86">
        <v>3679.9106000000002</v>
      </c>
      <c r="F86">
        <v>73.972496000000007</v>
      </c>
      <c r="G86">
        <v>73.314528999999993</v>
      </c>
      <c r="I86">
        <v>3679.9106000000002</v>
      </c>
      <c r="J86">
        <v>73.035827999999995</v>
      </c>
      <c r="K86">
        <v>71.573516999999995</v>
      </c>
      <c r="M86" s="2">
        <f t="shared" si="3"/>
        <v>1.5111578103742791E-2</v>
      </c>
      <c r="N86" s="2">
        <f t="shared" si="4"/>
        <v>8.9745785586375863E-3</v>
      </c>
      <c r="O86" s="2">
        <f t="shared" si="5"/>
        <v>2.0430894851792735E-2</v>
      </c>
    </row>
    <row r="87" spans="1:15" x14ac:dyDescent="0.25">
      <c r="A87">
        <v>3676.0531999999998</v>
      </c>
      <c r="B87">
        <v>73.940697</v>
      </c>
      <c r="C87">
        <v>73.127967999999996</v>
      </c>
      <c r="E87">
        <v>3676.0531999999998</v>
      </c>
      <c r="F87">
        <v>73.300528999999997</v>
      </c>
      <c r="G87">
        <v>73.314528999999993</v>
      </c>
      <c r="I87">
        <v>3676.0531999999998</v>
      </c>
      <c r="J87">
        <v>72.917456999999999</v>
      </c>
      <c r="K87">
        <v>71.573516999999995</v>
      </c>
      <c r="M87" s="2">
        <f t="shared" si="3"/>
        <v>1.1113791648087425E-2</v>
      </c>
      <c r="N87" s="2">
        <f t="shared" si="4"/>
        <v>1.9095805689477722E-4</v>
      </c>
      <c r="O87" s="2">
        <f t="shared" si="5"/>
        <v>1.8777056882645624E-2</v>
      </c>
    </row>
    <row r="88" spans="1:15" x14ac:dyDescent="0.25">
      <c r="A88">
        <v>3672.1958</v>
      </c>
      <c r="B88">
        <v>73.977348000000006</v>
      </c>
      <c r="C88">
        <v>73.127967999999996</v>
      </c>
      <c r="E88">
        <v>3672.1958</v>
      </c>
      <c r="F88">
        <v>73.302909999999997</v>
      </c>
      <c r="G88">
        <v>73.314528999999993</v>
      </c>
      <c r="I88">
        <v>3672.1958</v>
      </c>
      <c r="J88">
        <v>73.037056000000007</v>
      </c>
      <c r="K88">
        <v>71.573516999999995</v>
      </c>
      <c r="M88" s="2">
        <f t="shared" si="3"/>
        <v>1.16149815621844E-2</v>
      </c>
      <c r="N88" s="2">
        <f t="shared" si="4"/>
        <v>1.5848154736145206E-4</v>
      </c>
      <c r="O88" s="2">
        <f t="shared" si="5"/>
        <v>2.0448052035783173E-2</v>
      </c>
    </row>
    <row r="89" spans="1:15" x14ac:dyDescent="0.25">
      <c r="A89">
        <v>3668.3386</v>
      </c>
      <c r="B89">
        <v>74.174094999999994</v>
      </c>
      <c r="C89">
        <v>73.127967999999996</v>
      </c>
      <c r="E89">
        <v>3668.3386</v>
      </c>
      <c r="F89">
        <v>73.968024999999997</v>
      </c>
      <c r="G89">
        <v>73.314528999999993</v>
      </c>
      <c r="I89">
        <v>3668.3386</v>
      </c>
      <c r="J89">
        <v>73.117439000000005</v>
      </c>
      <c r="K89">
        <v>71.573516999999995</v>
      </c>
      <c r="M89" s="2">
        <f t="shared" si="3"/>
        <v>1.4305429627143455E-2</v>
      </c>
      <c r="N89" s="2">
        <f t="shared" si="4"/>
        <v>8.913594739181973E-3</v>
      </c>
      <c r="O89" s="2">
        <f t="shared" si="5"/>
        <v>2.1571135033087857E-2</v>
      </c>
    </row>
    <row r="90" spans="1:15" x14ac:dyDescent="0.25">
      <c r="A90">
        <v>3664.4812000000002</v>
      </c>
      <c r="B90">
        <v>74.261298999999994</v>
      </c>
      <c r="C90">
        <v>73.127967999999996</v>
      </c>
      <c r="E90">
        <v>3664.4812000000002</v>
      </c>
      <c r="F90">
        <v>74.508422999999993</v>
      </c>
      <c r="G90">
        <v>73.314528999999993</v>
      </c>
      <c r="I90">
        <v>3664.4812000000002</v>
      </c>
      <c r="J90">
        <v>73.093902</v>
      </c>
      <c r="K90">
        <v>71.573516999999995</v>
      </c>
      <c r="M90" s="2">
        <f t="shared" si="3"/>
        <v>1.5497914559857568E-2</v>
      </c>
      <c r="N90" s="2">
        <f t="shared" si="4"/>
        <v>1.6284548455600123E-2</v>
      </c>
      <c r="O90" s="2">
        <f t="shared" si="5"/>
        <v>2.1242284349391474E-2</v>
      </c>
    </row>
    <row r="91" spans="1:15" x14ac:dyDescent="0.25">
      <c r="A91">
        <v>3660.6237999999998</v>
      </c>
      <c r="B91">
        <v>74.115348999999995</v>
      </c>
      <c r="C91">
        <v>73.127967999999996</v>
      </c>
      <c r="E91">
        <v>3660.6237999999998</v>
      </c>
      <c r="F91">
        <v>74.486664000000005</v>
      </c>
      <c r="G91">
        <v>73.314528999999993</v>
      </c>
      <c r="I91">
        <v>3660.6237999999998</v>
      </c>
      <c r="J91">
        <v>73.013953999999998</v>
      </c>
      <c r="K91">
        <v>71.573516999999995</v>
      </c>
      <c r="M91" s="2">
        <f t="shared" si="3"/>
        <v>1.3502098130225624E-2</v>
      </c>
      <c r="N91" s="2">
        <f t="shared" si="4"/>
        <v>1.5987758715602082E-2</v>
      </c>
      <c r="O91" s="2">
        <f t="shared" si="5"/>
        <v>2.0125279019053973E-2</v>
      </c>
    </row>
    <row r="92" spans="1:15" x14ac:dyDescent="0.25">
      <c r="A92">
        <v>3656.7665999999999</v>
      </c>
      <c r="B92">
        <v>73.842101999999997</v>
      </c>
      <c r="C92">
        <v>73.127967999999996</v>
      </c>
      <c r="E92">
        <v>3656.7665999999999</v>
      </c>
      <c r="F92">
        <v>74.172752000000003</v>
      </c>
      <c r="G92">
        <v>73.314528999999993</v>
      </c>
      <c r="I92">
        <v>3656.7665999999999</v>
      </c>
      <c r="J92">
        <v>72.902953999999994</v>
      </c>
      <c r="K92">
        <v>71.573516999999995</v>
      </c>
      <c r="M92" s="2">
        <f t="shared" si="3"/>
        <v>9.7655386787173053E-3</v>
      </c>
      <c r="N92" s="2">
        <f t="shared" si="4"/>
        <v>1.1706042604461247E-2</v>
      </c>
      <c r="O92" s="2">
        <f t="shared" si="5"/>
        <v>1.8574426068792997E-2</v>
      </c>
    </row>
    <row r="93" spans="1:15" x14ac:dyDescent="0.25">
      <c r="A93">
        <v>3652.9092000000001</v>
      </c>
      <c r="B93">
        <v>73.442169000000007</v>
      </c>
      <c r="C93">
        <v>73.127967999999996</v>
      </c>
      <c r="E93">
        <v>3652.9092000000001</v>
      </c>
      <c r="F93">
        <v>73.543739000000002</v>
      </c>
      <c r="G93">
        <v>73.314528999999993</v>
      </c>
      <c r="I93">
        <v>3652.9092000000001</v>
      </c>
      <c r="J93">
        <v>72.670837000000006</v>
      </c>
      <c r="K93">
        <v>71.573516999999995</v>
      </c>
      <c r="M93" s="2">
        <f t="shared" si="3"/>
        <v>4.2965914217664479E-3</v>
      </c>
      <c r="N93" s="2">
        <f t="shared" si="4"/>
        <v>3.1263925872047687E-3</v>
      </c>
      <c r="O93" s="2">
        <f t="shared" si="5"/>
        <v>1.5331369003426373E-2</v>
      </c>
    </row>
    <row r="94" spans="1:15" x14ac:dyDescent="0.25">
      <c r="A94">
        <v>3649.0517</v>
      </c>
      <c r="B94">
        <v>73.073830000000001</v>
      </c>
      <c r="C94">
        <v>73.127967999999996</v>
      </c>
      <c r="E94">
        <v>3649.0517</v>
      </c>
      <c r="F94">
        <v>72.968436999999994</v>
      </c>
      <c r="G94">
        <v>73.314528999999993</v>
      </c>
      <c r="I94">
        <v>3649.0517</v>
      </c>
      <c r="J94">
        <v>72.489731000000006</v>
      </c>
      <c r="K94">
        <v>71.573516999999995</v>
      </c>
      <c r="M94" s="2">
        <f t="shared" si="3"/>
        <v>7.4031866986916264E-4</v>
      </c>
      <c r="N94" s="2">
        <f t="shared" si="4"/>
        <v>4.7206468447747755E-3</v>
      </c>
      <c r="O94" s="2">
        <f t="shared" si="5"/>
        <v>1.2801019684417783E-2</v>
      </c>
    </row>
    <row r="95" spans="1:15" x14ac:dyDescent="0.25">
      <c r="A95">
        <v>3645.1945999999998</v>
      </c>
      <c r="B95">
        <v>73.201369999999997</v>
      </c>
      <c r="C95">
        <v>73.127967999999996</v>
      </c>
      <c r="E95">
        <v>3645.1945999999998</v>
      </c>
      <c r="F95">
        <v>73.706962000000004</v>
      </c>
      <c r="G95">
        <v>73.314528999999993</v>
      </c>
      <c r="I95">
        <v>3645.1945999999998</v>
      </c>
      <c r="J95">
        <v>72.787002000000001</v>
      </c>
      <c r="K95">
        <v>71.573516999999995</v>
      </c>
      <c r="M95" s="2">
        <f t="shared" si="3"/>
        <v>1.0037472940585676E-3</v>
      </c>
      <c r="N95" s="2">
        <f t="shared" si="4"/>
        <v>5.3527316529580534E-3</v>
      </c>
      <c r="O95" s="2">
        <f t="shared" si="5"/>
        <v>1.6954385516643061E-2</v>
      </c>
    </row>
    <row r="96" spans="1:15" x14ac:dyDescent="0.25">
      <c r="A96">
        <v>3641.3371000000002</v>
      </c>
      <c r="B96">
        <v>73.217208999999997</v>
      </c>
      <c r="C96">
        <v>73.127967999999996</v>
      </c>
      <c r="E96">
        <v>3641.3371000000002</v>
      </c>
      <c r="F96">
        <v>74.285515000000004</v>
      </c>
      <c r="G96">
        <v>73.314528999999993</v>
      </c>
      <c r="I96">
        <v>3641.3371000000002</v>
      </c>
      <c r="J96">
        <v>72.973761999999994</v>
      </c>
      <c r="K96">
        <v>71.573516999999995</v>
      </c>
      <c r="M96" s="2">
        <f t="shared" si="3"/>
        <v>1.2203402123794995E-3</v>
      </c>
      <c r="N96" s="2">
        <f t="shared" si="4"/>
        <v>1.3244114273720705E-2</v>
      </c>
      <c r="O96" s="2">
        <f t="shared" si="5"/>
        <v>1.956373053457745E-2</v>
      </c>
    </row>
    <row r="97" spans="1:15" x14ac:dyDescent="0.25">
      <c r="A97">
        <v>3637.4796999999999</v>
      </c>
      <c r="B97">
        <v>72.961014000000006</v>
      </c>
      <c r="C97">
        <v>73.127967999999996</v>
      </c>
      <c r="E97">
        <v>3637.4796999999999</v>
      </c>
      <c r="F97">
        <v>74.272598000000002</v>
      </c>
      <c r="G97">
        <v>73.314528999999993</v>
      </c>
      <c r="I97">
        <v>3637.4796999999999</v>
      </c>
      <c r="J97">
        <v>72.906929000000005</v>
      </c>
      <c r="K97">
        <v>71.573516999999995</v>
      </c>
      <c r="M97" s="2">
        <f t="shared" si="3"/>
        <v>2.2830389598681292E-3</v>
      </c>
      <c r="N97" s="2">
        <f t="shared" si="4"/>
        <v>1.3067928186512786E-2</v>
      </c>
      <c r="O97" s="2">
        <f t="shared" si="5"/>
        <v>1.8629963370390336E-2</v>
      </c>
    </row>
    <row r="98" spans="1:15" x14ac:dyDescent="0.25">
      <c r="A98">
        <v>3633.6223</v>
      </c>
      <c r="B98">
        <v>72.595282999999995</v>
      </c>
      <c r="C98">
        <v>73.127967999999996</v>
      </c>
      <c r="E98">
        <v>3633.6223</v>
      </c>
      <c r="F98">
        <v>73.915465999999995</v>
      </c>
      <c r="G98">
        <v>73.314528999999993</v>
      </c>
      <c r="I98">
        <v>3633.6223</v>
      </c>
      <c r="J98">
        <v>72.752471999999997</v>
      </c>
      <c r="K98">
        <v>71.573516999999995</v>
      </c>
      <c r="M98" s="2">
        <f t="shared" si="3"/>
        <v>7.2842855417506033E-3</v>
      </c>
      <c r="N98" s="2">
        <f t="shared" si="4"/>
        <v>8.196697274015112E-3</v>
      </c>
      <c r="O98" s="2">
        <f t="shared" si="5"/>
        <v>1.6471944504278056E-2</v>
      </c>
    </row>
    <row r="99" spans="1:15" x14ac:dyDescent="0.25">
      <c r="A99">
        <v>3629.7651000000001</v>
      </c>
      <c r="B99">
        <v>72.242667999999995</v>
      </c>
      <c r="C99">
        <v>73.127967999999996</v>
      </c>
      <c r="E99">
        <v>3629.7651000000001</v>
      </c>
      <c r="F99">
        <v>73.515983000000006</v>
      </c>
      <c r="G99">
        <v>73.314528999999993</v>
      </c>
      <c r="I99">
        <v>3629.7651000000001</v>
      </c>
      <c r="J99">
        <v>72.655242999999999</v>
      </c>
      <c r="K99">
        <v>71.573516999999995</v>
      </c>
      <c r="M99" s="2">
        <f t="shared" si="3"/>
        <v>1.2106175300809683E-2</v>
      </c>
      <c r="N99" s="2">
        <f t="shared" si="4"/>
        <v>2.7478045995495992E-3</v>
      </c>
      <c r="O99" s="2">
        <f t="shared" si="5"/>
        <v>1.5113495121386914E-2</v>
      </c>
    </row>
    <row r="100" spans="1:15" x14ac:dyDescent="0.25">
      <c r="A100">
        <v>3625.9077000000002</v>
      </c>
      <c r="B100">
        <v>72.059334000000007</v>
      </c>
      <c r="C100">
        <v>73.127967999999996</v>
      </c>
      <c r="E100">
        <v>3625.9077000000002</v>
      </c>
      <c r="F100">
        <v>73.708388999999997</v>
      </c>
      <c r="G100">
        <v>73.314528999999993</v>
      </c>
      <c r="I100">
        <v>3625.9077000000002</v>
      </c>
      <c r="J100">
        <v>72.693565000000007</v>
      </c>
      <c r="K100">
        <v>71.573516999999995</v>
      </c>
      <c r="M100" s="2">
        <f t="shared" si="3"/>
        <v>1.4613205169327128E-2</v>
      </c>
      <c r="N100" s="2">
        <f t="shared" si="4"/>
        <v>5.3721957349000182E-3</v>
      </c>
      <c r="O100" s="2">
        <f t="shared" si="5"/>
        <v>1.5648916623728457E-2</v>
      </c>
    </row>
    <row r="101" spans="1:15" x14ac:dyDescent="0.25">
      <c r="A101">
        <v>3622.0502999999999</v>
      </c>
      <c r="B101">
        <v>71.750511000000003</v>
      </c>
      <c r="C101">
        <v>73.127967999999996</v>
      </c>
      <c r="E101">
        <v>3622.0502999999999</v>
      </c>
      <c r="F101">
        <v>73.691933000000006</v>
      </c>
      <c r="G101">
        <v>73.314528999999993</v>
      </c>
      <c r="I101">
        <v>3622.0502999999999</v>
      </c>
      <c r="J101">
        <v>72.628035999999994</v>
      </c>
      <c r="K101">
        <v>71.573516999999995</v>
      </c>
      <c r="M101" s="2">
        <f t="shared" si="3"/>
        <v>1.8836254276886139E-2</v>
      </c>
      <c r="N101" s="2">
        <f t="shared" si="4"/>
        <v>5.1477381788814702E-3</v>
      </c>
      <c r="O101" s="2">
        <f t="shared" si="5"/>
        <v>1.4733368488794524E-2</v>
      </c>
    </row>
    <row r="102" spans="1:15" x14ac:dyDescent="0.25">
      <c r="A102">
        <v>3618.1931</v>
      </c>
      <c r="B102">
        <v>71.310096999999999</v>
      </c>
      <c r="C102">
        <v>73.127967999999996</v>
      </c>
      <c r="E102">
        <v>3618.1931</v>
      </c>
      <c r="F102">
        <v>73.382903999999996</v>
      </c>
      <c r="G102">
        <v>73.314528999999993</v>
      </c>
      <c r="I102">
        <v>3618.1931</v>
      </c>
      <c r="J102">
        <v>72.517464000000004</v>
      </c>
      <c r="K102">
        <v>71.573516999999995</v>
      </c>
      <c r="M102" s="2">
        <f t="shared" si="3"/>
        <v>2.485876539055477E-2</v>
      </c>
      <c r="N102" s="2">
        <f t="shared" si="4"/>
        <v>9.3262551001320883E-4</v>
      </c>
      <c r="O102" s="2">
        <f t="shared" si="5"/>
        <v>1.3188495403963572E-2</v>
      </c>
    </row>
    <row r="103" spans="1:15" x14ac:dyDescent="0.25">
      <c r="A103">
        <v>3614.3357000000001</v>
      </c>
      <c r="B103">
        <v>70.983435999999998</v>
      </c>
      <c r="C103">
        <v>73.127967999999996</v>
      </c>
      <c r="E103">
        <v>3614.3357000000001</v>
      </c>
      <c r="F103">
        <v>73.357544000000004</v>
      </c>
      <c r="G103">
        <v>73.314528999999993</v>
      </c>
      <c r="I103">
        <v>3614.3357000000001</v>
      </c>
      <c r="J103">
        <v>72.507614000000004</v>
      </c>
      <c r="K103">
        <v>71.573516999999995</v>
      </c>
      <c r="M103" s="2">
        <f t="shared" si="3"/>
        <v>2.9325743059071437E-2</v>
      </c>
      <c r="N103" s="2">
        <f t="shared" si="4"/>
        <v>5.867186298095311E-4</v>
      </c>
      <c r="O103" s="2">
        <f t="shared" si="5"/>
        <v>1.3050874669188164E-2</v>
      </c>
    </row>
    <row r="104" spans="1:15" x14ac:dyDescent="0.25">
      <c r="A104">
        <v>3610.4783000000002</v>
      </c>
      <c r="B104">
        <v>70.602065999999994</v>
      </c>
      <c r="C104">
        <v>73.127967999999996</v>
      </c>
      <c r="E104">
        <v>3610.4783000000002</v>
      </c>
      <c r="F104">
        <v>73.456633999999994</v>
      </c>
      <c r="G104">
        <v>73.314528999999993</v>
      </c>
      <c r="I104">
        <v>3610.4783000000002</v>
      </c>
      <c r="J104">
        <v>72.456985000000003</v>
      </c>
      <c r="K104">
        <v>71.573516999999995</v>
      </c>
      <c r="M104" s="2">
        <f t="shared" si="3"/>
        <v>3.454084762754521E-2</v>
      </c>
      <c r="N104" s="2">
        <f t="shared" si="4"/>
        <v>1.9382924767886163E-3</v>
      </c>
      <c r="O104" s="2">
        <f t="shared" si="5"/>
        <v>1.2343504092442569E-2</v>
      </c>
    </row>
    <row r="105" spans="1:15" x14ac:dyDescent="0.25">
      <c r="A105">
        <v>3606.6210999999998</v>
      </c>
      <c r="B105">
        <v>70.192160999999999</v>
      </c>
      <c r="C105">
        <v>73.127967999999996</v>
      </c>
      <c r="E105">
        <v>3606.6210999999998</v>
      </c>
      <c r="F105">
        <v>73.684050999999997</v>
      </c>
      <c r="G105">
        <v>73.314528999999993</v>
      </c>
      <c r="I105">
        <v>3606.6210999999998</v>
      </c>
      <c r="J105">
        <v>72.428184000000002</v>
      </c>
      <c r="K105">
        <v>71.573516999999995</v>
      </c>
      <c r="M105" s="2">
        <f t="shared" si="3"/>
        <v>4.0146158580531013E-2</v>
      </c>
      <c r="N105" s="2">
        <f t="shared" si="4"/>
        <v>5.0402287928495524E-3</v>
      </c>
      <c r="O105" s="2">
        <f t="shared" si="5"/>
        <v>1.1941106652618542E-2</v>
      </c>
    </row>
    <row r="106" spans="1:15" x14ac:dyDescent="0.25">
      <c r="A106">
        <v>3602.7637</v>
      </c>
      <c r="B106">
        <v>69.765120999999994</v>
      </c>
      <c r="C106">
        <v>73.127967999999996</v>
      </c>
      <c r="E106">
        <v>3602.7637</v>
      </c>
      <c r="F106">
        <v>73.783210999999994</v>
      </c>
      <c r="G106">
        <v>73.314528999999993</v>
      </c>
      <c r="I106">
        <v>3602.7637</v>
      </c>
      <c r="J106">
        <v>72.450973000000005</v>
      </c>
      <c r="K106">
        <v>71.573516999999995</v>
      </c>
      <c r="M106" s="2">
        <f t="shared" si="3"/>
        <v>4.5985784809445304E-2</v>
      </c>
      <c r="N106" s="2">
        <f t="shared" si="4"/>
        <v>6.3927574301132209E-3</v>
      </c>
      <c r="O106" s="2">
        <f t="shared" si="5"/>
        <v>1.2259506543460892E-2</v>
      </c>
    </row>
    <row r="107" spans="1:15" x14ac:dyDescent="0.25">
      <c r="A107">
        <v>3598.9061999999999</v>
      </c>
      <c r="B107">
        <v>69.197716</v>
      </c>
      <c r="C107">
        <v>73.127967999999996</v>
      </c>
      <c r="E107">
        <v>3598.9061999999999</v>
      </c>
      <c r="F107">
        <v>73.598442000000006</v>
      </c>
      <c r="G107">
        <v>73.314528999999993</v>
      </c>
      <c r="I107">
        <v>3598.9061999999999</v>
      </c>
      <c r="J107">
        <v>72.402045999999999</v>
      </c>
      <c r="K107">
        <v>71.573516999999995</v>
      </c>
      <c r="M107" s="2">
        <f t="shared" si="3"/>
        <v>5.3744854499443988E-2</v>
      </c>
      <c r="N107" s="2">
        <f t="shared" si="4"/>
        <v>3.8725339147989688E-3</v>
      </c>
      <c r="O107" s="2">
        <f t="shared" si="5"/>
        <v>1.1575915711952553E-2</v>
      </c>
    </row>
    <row r="108" spans="1:15" x14ac:dyDescent="0.25">
      <c r="A108">
        <v>3595.0488</v>
      </c>
      <c r="B108">
        <v>68.596442999999994</v>
      </c>
      <c r="C108">
        <v>73.127967999999996</v>
      </c>
      <c r="E108">
        <v>3595.0488</v>
      </c>
      <c r="F108">
        <v>73.467788999999996</v>
      </c>
      <c r="G108">
        <v>73.314528999999993</v>
      </c>
      <c r="I108">
        <v>3595.0488</v>
      </c>
      <c r="J108">
        <v>72.319693999999998</v>
      </c>
      <c r="K108">
        <v>71.573516999999995</v>
      </c>
      <c r="M108" s="2">
        <f t="shared" si="3"/>
        <v>6.1967057528523183E-2</v>
      </c>
      <c r="N108" s="2">
        <f t="shared" si="4"/>
        <v>2.0904451285502098E-3</v>
      </c>
      <c r="O108" s="2">
        <f t="shared" si="5"/>
        <v>1.0425322539340955E-2</v>
      </c>
    </row>
    <row r="109" spans="1:15" x14ac:dyDescent="0.25">
      <c r="A109">
        <v>3591.1916000000001</v>
      </c>
      <c r="B109">
        <v>67.953925999999996</v>
      </c>
      <c r="C109">
        <v>73.127967999999996</v>
      </c>
      <c r="E109">
        <v>3591.1916000000001</v>
      </c>
      <c r="F109">
        <v>73.313666999999995</v>
      </c>
      <c r="G109">
        <v>73.314528999999993</v>
      </c>
      <c r="I109">
        <v>3591.1916000000001</v>
      </c>
      <c r="J109">
        <v>72.225837999999996</v>
      </c>
      <c r="K109">
        <v>71.573516999999995</v>
      </c>
      <c r="M109" s="2">
        <f t="shared" si="3"/>
        <v>7.0753258178868045E-2</v>
      </c>
      <c r="N109" s="2">
        <f t="shared" si="4"/>
        <v>1.175756036021073E-5</v>
      </c>
      <c r="O109" s="2">
        <f t="shared" si="5"/>
        <v>9.1139995258302121E-3</v>
      </c>
    </row>
    <row r="110" spans="1:15" x14ac:dyDescent="0.25">
      <c r="A110">
        <v>3587.3341999999998</v>
      </c>
      <c r="B110">
        <v>67.201560999999998</v>
      </c>
      <c r="C110">
        <v>73.127967999999996</v>
      </c>
      <c r="E110">
        <v>3587.3341999999998</v>
      </c>
      <c r="F110">
        <v>73.140037000000007</v>
      </c>
      <c r="G110">
        <v>73.314528999999993</v>
      </c>
      <c r="I110">
        <v>3587.3341999999998</v>
      </c>
      <c r="J110">
        <v>72.148285000000001</v>
      </c>
      <c r="K110">
        <v>71.573516999999995</v>
      </c>
      <c r="M110" s="2">
        <f t="shared" si="3"/>
        <v>8.1041592732345555E-2</v>
      </c>
      <c r="N110" s="2">
        <f t="shared" si="4"/>
        <v>2.3800466616922078E-3</v>
      </c>
      <c r="O110" s="2">
        <f t="shared" si="5"/>
        <v>8.030456292933124E-3</v>
      </c>
    </row>
    <row r="111" spans="1:15" x14ac:dyDescent="0.25">
      <c r="A111">
        <v>3583.4767999999999</v>
      </c>
      <c r="B111">
        <v>66.521500000000003</v>
      </c>
      <c r="C111">
        <v>73.127967999999996</v>
      </c>
      <c r="E111">
        <v>3583.4767999999999</v>
      </c>
      <c r="F111">
        <v>73.357033000000001</v>
      </c>
      <c r="G111">
        <v>73.314528999999993</v>
      </c>
      <c r="I111">
        <v>3583.4767999999999</v>
      </c>
      <c r="J111">
        <v>72.119033999999999</v>
      </c>
      <c r="K111">
        <v>71.573516999999995</v>
      </c>
      <c r="M111" s="2">
        <f t="shared" si="3"/>
        <v>9.0341194766959648E-2</v>
      </c>
      <c r="N111" s="2">
        <f t="shared" si="4"/>
        <v>5.797486607328282E-4</v>
      </c>
      <c r="O111" s="2">
        <f t="shared" si="5"/>
        <v>7.6217716114188412E-3</v>
      </c>
    </row>
    <row r="112" spans="1:15" x14ac:dyDescent="0.25">
      <c r="A112">
        <v>3579.6196</v>
      </c>
      <c r="B112">
        <v>65.819609999999997</v>
      </c>
      <c r="C112">
        <v>73.127967999999996</v>
      </c>
      <c r="E112">
        <v>3579.6196</v>
      </c>
      <c r="F112">
        <v>73.497719000000004</v>
      </c>
      <c r="G112">
        <v>73.314528999999993</v>
      </c>
      <c r="I112">
        <v>3579.6196</v>
      </c>
      <c r="J112">
        <v>72.000998999999993</v>
      </c>
      <c r="K112">
        <v>71.573516999999995</v>
      </c>
      <c r="M112" s="2">
        <f t="shared" si="3"/>
        <v>9.9939300925194569E-2</v>
      </c>
      <c r="N112" s="2">
        <f t="shared" si="4"/>
        <v>2.4986861744690524E-3</v>
      </c>
      <c r="O112" s="2">
        <f t="shared" si="5"/>
        <v>5.972628116066977E-3</v>
      </c>
    </row>
    <row r="113" spans="1:15" x14ac:dyDescent="0.25">
      <c r="A113">
        <v>3575.7622000000001</v>
      </c>
      <c r="B113">
        <v>64.956985000000003</v>
      </c>
      <c r="C113">
        <v>73.127967999999996</v>
      </c>
      <c r="E113">
        <v>3575.7622000000001</v>
      </c>
      <c r="F113">
        <v>73.402007999999995</v>
      </c>
      <c r="G113">
        <v>73.314528999999993</v>
      </c>
      <c r="I113">
        <v>3575.7622000000001</v>
      </c>
      <c r="J113">
        <v>71.862487999999999</v>
      </c>
      <c r="K113">
        <v>71.573516999999995</v>
      </c>
      <c r="M113" s="2">
        <f t="shared" si="3"/>
        <v>0.11173540334116754</v>
      </c>
      <c r="N113" s="2">
        <f t="shared" si="4"/>
        <v>1.1932014185073994E-3</v>
      </c>
      <c r="O113" s="2">
        <f t="shared" si="5"/>
        <v>4.0374011521608424E-3</v>
      </c>
    </row>
    <row r="114" spans="1:15" x14ac:dyDescent="0.25">
      <c r="A114">
        <v>3571.9047999999998</v>
      </c>
      <c r="B114">
        <v>64.054298000000003</v>
      </c>
      <c r="C114">
        <v>73.127967999999996</v>
      </c>
      <c r="E114">
        <v>3571.9047999999998</v>
      </c>
      <c r="F114">
        <v>73.049674999999993</v>
      </c>
      <c r="G114">
        <v>73.314528999999993</v>
      </c>
      <c r="I114">
        <v>3571.9047999999998</v>
      </c>
      <c r="J114">
        <v>71.726523999999998</v>
      </c>
      <c r="K114">
        <v>71.573516999999995</v>
      </c>
      <c r="M114" s="2">
        <f t="shared" si="3"/>
        <v>0.12407933993188479</v>
      </c>
      <c r="N114" s="2">
        <f t="shared" si="4"/>
        <v>3.6125718000588904E-3</v>
      </c>
      <c r="O114" s="2">
        <f t="shared" si="5"/>
        <v>2.1377599762214053E-3</v>
      </c>
    </row>
    <row r="115" spans="1:15" x14ac:dyDescent="0.25">
      <c r="A115">
        <v>3568.0475999999999</v>
      </c>
      <c r="B115">
        <v>63.126953</v>
      </c>
      <c r="C115">
        <v>73.127967999999996</v>
      </c>
      <c r="E115">
        <v>3568.0475999999999</v>
      </c>
      <c r="F115">
        <v>72.458663999999999</v>
      </c>
      <c r="G115">
        <v>73.314528999999993</v>
      </c>
      <c r="I115">
        <v>3568.0475999999999</v>
      </c>
      <c r="J115">
        <v>71.537323000000001</v>
      </c>
      <c r="K115">
        <v>71.573516999999995</v>
      </c>
      <c r="M115" s="2">
        <f t="shared" si="3"/>
        <v>0.13676046625553709</v>
      </c>
      <c r="N115" s="2">
        <f t="shared" si="4"/>
        <v>1.1673879811735467E-2</v>
      </c>
      <c r="O115" s="2">
        <f t="shared" si="5"/>
        <v>5.056898349705902E-4</v>
      </c>
    </row>
    <row r="116" spans="1:15" x14ac:dyDescent="0.25">
      <c r="A116">
        <v>3564.1902</v>
      </c>
      <c r="B116">
        <v>62.435654</v>
      </c>
      <c r="C116">
        <v>73.127967999999996</v>
      </c>
      <c r="E116">
        <v>3564.1902</v>
      </c>
      <c r="F116">
        <v>72.503197</v>
      </c>
      <c r="G116">
        <v>73.314528999999993</v>
      </c>
      <c r="I116">
        <v>3564.1902</v>
      </c>
      <c r="J116">
        <v>71.441863999999995</v>
      </c>
      <c r="K116">
        <v>71.573516999999995</v>
      </c>
      <c r="M116" s="2">
        <f t="shared" si="3"/>
        <v>0.14621374410403412</v>
      </c>
      <c r="N116" s="2">
        <f t="shared" si="4"/>
        <v>1.1066455872614187E-2</v>
      </c>
      <c r="O116" s="2">
        <f t="shared" si="5"/>
        <v>1.8394094005468535E-3</v>
      </c>
    </row>
    <row r="117" spans="1:15" x14ac:dyDescent="0.25">
      <c r="A117">
        <v>3560.3328000000001</v>
      </c>
      <c r="B117">
        <v>61.885776</v>
      </c>
      <c r="C117">
        <v>73.127967999999996</v>
      </c>
      <c r="E117">
        <v>3560.3328000000001</v>
      </c>
      <c r="F117">
        <v>72.871680999999995</v>
      </c>
      <c r="G117">
        <v>73.314528999999993</v>
      </c>
      <c r="I117">
        <v>3560.3328000000001</v>
      </c>
      <c r="J117">
        <v>71.426353000000006</v>
      </c>
      <c r="K117">
        <v>71.573516999999995</v>
      </c>
      <c r="M117" s="2">
        <f t="shared" si="3"/>
        <v>0.15373313805191463</v>
      </c>
      <c r="N117" s="2">
        <f t="shared" si="4"/>
        <v>6.0403852556973796E-3</v>
      </c>
      <c r="O117" s="2">
        <f t="shared" si="5"/>
        <v>2.0561236357854182E-3</v>
      </c>
    </row>
    <row r="118" spans="1:15" x14ac:dyDescent="0.25">
      <c r="A118">
        <v>3556.4753000000001</v>
      </c>
      <c r="B118">
        <v>61.208022999999997</v>
      </c>
      <c r="C118">
        <v>73.127967999999996</v>
      </c>
      <c r="E118">
        <v>3556.4753000000001</v>
      </c>
      <c r="F118">
        <v>72.840011000000004</v>
      </c>
      <c r="G118">
        <v>73.314528999999993</v>
      </c>
      <c r="I118">
        <v>3556.4753000000001</v>
      </c>
      <c r="J118">
        <v>71.356307999999999</v>
      </c>
      <c r="K118">
        <v>71.573516999999995</v>
      </c>
      <c r="M118" s="2">
        <f t="shared" si="3"/>
        <v>0.16300117897436997</v>
      </c>
      <c r="N118" s="2">
        <f t="shared" si="4"/>
        <v>6.4723596601157889E-3</v>
      </c>
      <c r="O118" s="2">
        <f t="shared" si="5"/>
        <v>3.0347677339929639E-3</v>
      </c>
    </row>
    <row r="119" spans="1:15" x14ac:dyDescent="0.25">
      <c r="A119">
        <v>3552.6181999999999</v>
      </c>
      <c r="B119">
        <v>60.532093000000003</v>
      </c>
      <c r="C119">
        <v>73.127967999999996</v>
      </c>
      <c r="E119">
        <v>3552.6181999999999</v>
      </c>
      <c r="F119">
        <v>72.621741999999998</v>
      </c>
      <c r="G119">
        <v>73.314528999999993</v>
      </c>
      <c r="I119">
        <v>3552.6181999999999</v>
      </c>
      <c r="J119">
        <v>71.225311000000005</v>
      </c>
      <c r="K119">
        <v>71.573516999999995</v>
      </c>
      <c r="M119" s="2">
        <f t="shared" si="3"/>
        <v>0.1722442909941104</v>
      </c>
      <c r="N119" s="2">
        <f t="shared" si="4"/>
        <v>9.4495185258572107E-3</v>
      </c>
      <c r="O119" s="2">
        <f t="shared" si="5"/>
        <v>4.8650117333201674E-3</v>
      </c>
    </row>
    <row r="120" spans="1:15" x14ac:dyDescent="0.25">
      <c r="A120">
        <v>3548.7606999999998</v>
      </c>
      <c r="B120">
        <v>59.914603999999997</v>
      </c>
      <c r="C120">
        <v>73.127967999999996</v>
      </c>
      <c r="E120">
        <v>3548.7606999999998</v>
      </c>
      <c r="F120">
        <v>72.409240999999994</v>
      </c>
      <c r="G120">
        <v>73.314528999999993</v>
      </c>
      <c r="I120">
        <v>3548.7606999999998</v>
      </c>
      <c r="J120">
        <v>71.130072999999996</v>
      </c>
      <c r="K120">
        <v>71.573516999999995</v>
      </c>
      <c r="M120" s="2">
        <f t="shared" si="3"/>
        <v>0.18068824228782071</v>
      </c>
      <c r="N120" s="2">
        <f t="shared" si="4"/>
        <v>1.2348002672157913E-2</v>
      </c>
      <c r="O120" s="2">
        <f t="shared" si="5"/>
        <v>6.195643564644162E-3</v>
      </c>
    </row>
    <row r="121" spans="1:15" x14ac:dyDescent="0.25">
      <c r="A121">
        <v>3544.9032999999999</v>
      </c>
      <c r="B121">
        <v>59.378784000000003</v>
      </c>
      <c r="C121">
        <v>73.127967999999996</v>
      </c>
      <c r="E121">
        <v>3544.9032999999999</v>
      </c>
      <c r="F121">
        <v>72.362419000000003</v>
      </c>
      <c r="G121">
        <v>73.314528999999993</v>
      </c>
      <c r="I121">
        <v>3544.9032999999999</v>
      </c>
      <c r="J121">
        <v>71.086471000000003</v>
      </c>
      <c r="K121">
        <v>71.573516999999995</v>
      </c>
      <c r="M121" s="2">
        <f t="shared" si="3"/>
        <v>0.18801539788443175</v>
      </c>
      <c r="N121" s="2">
        <f t="shared" si="4"/>
        <v>1.2986648253581368E-2</v>
      </c>
      <c r="O121" s="2">
        <f t="shared" si="5"/>
        <v>6.8048353694843914E-3</v>
      </c>
    </row>
    <row r="122" spans="1:15" x14ac:dyDescent="0.25">
      <c r="A122">
        <v>3541.0461</v>
      </c>
      <c r="B122">
        <v>58.970241000000001</v>
      </c>
      <c r="C122">
        <v>73.127967999999996</v>
      </c>
      <c r="E122">
        <v>3541.0461</v>
      </c>
      <c r="F122">
        <v>72.517775999999998</v>
      </c>
      <c r="G122">
        <v>73.314528999999993</v>
      </c>
      <c r="I122">
        <v>3541.0461</v>
      </c>
      <c r="J122">
        <v>71.030968000000001</v>
      </c>
      <c r="K122">
        <v>71.573516999999995</v>
      </c>
      <c r="M122" s="2">
        <f t="shared" si="3"/>
        <v>0.19360208395233949</v>
      </c>
      <c r="N122" s="2">
        <f t="shared" si="4"/>
        <v>1.0867600336080661E-2</v>
      </c>
      <c r="O122" s="2">
        <f t="shared" si="5"/>
        <v>7.5803037595594753E-3</v>
      </c>
    </row>
    <row r="123" spans="1:15" x14ac:dyDescent="0.25">
      <c r="A123">
        <v>3537.1887000000002</v>
      </c>
      <c r="B123">
        <v>58.555748000000001</v>
      </c>
      <c r="C123">
        <v>73.127967999999996</v>
      </c>
      <c r="E123">
        <v>3537.1887000000002</v>
      </c>
      <c r="F123">
        <v>72.581016000000005</v>
      </c>
      <c r="G123">
        <v>73.314528999999993</v>
      </c>
      <c r="I123">
        <v>3537.1887000000002</v>
      </c>
      <c r="J123">
        <v>70.985397000000006</v>
      </c>
      <c r="K123">
        <v>71.573516999999995</v>
      </c>
      <c r="M123" s="2">
        <f t="shared" si="3"/>
        <v>0.19927013423920101</v>
      </c>
      <c r="N123" s="2">
        <f t="shared" si="4"/>
        <v>1.0005015513364178E-2</v>
      </c>
      <c r="O123" s="2">
        <f t="shared" si="5"/>
        <v>8.2170057397066201E-3</v>
      </c>
    </row>
    <row r="124" spans="1:15" x14ac:dyDescent="0.25">
      <c r="A124">
        <v>3533.3312999999998</v>
      </c>
      <c r="B124">
        <v>58.126880999999997</v>
      </c>
      <c r="C124">
        <v>73.127967999999996</v>
      </c>
      <c r="E124">
        <v>3533.3312999999998</v>
      </c>
      <c r="F124">
        <v>72.530090000000001</v>
      </c>
      <c r="G124">
        <v>73.314528999999993</v>
      </c>
      <c r="I124">
        <v>3533.3312999999998</v>
      </c>
      <c r="J124">
        <v>70.950492999999994</v>
      </c>
      <c r="K124">
        <v>71.573516999999995</v>
      </c>
      <c r="M124" s="2">
        <f t="shared" si="3"/>
        <v>0.20513474406946464</v>
      </c>
      <c r="N124" s="2">
        <f t="shared" si="4"/>
        <v>1.0699639085180401E-2</v>
      </c>
      <c r="O124" s="2">
        <f t="shared" si="5"/>
        <v>8.7046721484987377E-3</v>
      </c>
    </row>
    <row r="125" spans="1:15" x14ac:dyDescent="0.25">
      <c r="A125">
        <v>3529.4740999999999</v>
      </c>
      <c r="B125">
        <v>57.735019999999999</v>
      </c>
      <c r="C125">
        <v>73.127967999999996</v>
      </c>
      <c r="E125">
        <v>3529.4740999999999</v>
      </c>
      <c r="F125">
        <v>72.378380000000007</v>
      </c>
      <c r="G125">
        <v>73.314528999999993</v>
      </c>
      <c r="I125">
        <v>3529.4740999999999</v>
      </c>
      <c r="J125">
        <v>70.879013</v>
      </c>
      <c r="K125">
        <v>71.573516999999995</v>
      </c>
      <c r="M125" s="2">
        <f t="shared" si="3"/>
        <v>0.21049330948181136</v>
      </c>
      <c r="N125" s="2">
        <f t="shared" si="4"/>
        <v>1.2768942428859991E-2</v>
      </c>
      <c r="O125" s="2">
        <f t="shared" si="5"/>
        <v>9.7033655618738827E-3</v>
      </c>
    </row>
    <row r="126" spans="1:15" x14ac:dyDescent="0.25">
      <c r="A126">
        <v>3525.6167</v>
      </c>
      <c r="B126">
        <v>57.361060999999999</v>
      </c>
      <c r="C126">
        <v>73.127967999999996</v>
      </c>
      <c r="E126">
        <v>3525.6167</v>
      </c>
      <c r="F126">
        <v>72.202033999999998</v>
      </c>
      <c r="G126">
        <v>73.314528999999993</v>
      </c>
      <c r="I126">
        <v>3525.6167</v>
      </c>
      <c r="J126">
        <v>70.813491999999997</v>
      </c>
      <c r="K126">
        <v>71.573516999999995</v>
      </c>
      <c r="M126" s="2">
        <f t="shared" si="3"/>
        <v>0.21560707115504696</v>
      </c>
      <c r="N126" s="2">
        <f t="shared" si="4"/>
        <v>1.5174277393229869E-2</v>
      </c>
      <c r="O126" s="2">
        <f t="shared" si="5"/>
        <v>1.0618801923622098E-2</v>
      </c>
    </row>
    <row r="127" spans="1:15" x14ac:dyDescent="0.25">
      <c r="A127">
        <v>3521.7593000000002</v>
      </c>
      <c r="B127">
        <v>57.136986</v>
      </c>
      <c r="C127">
        <v>73.127967999999996</v>
      </c>
      <c r="E127">
        <v>3521.7593000000002</v>
      </c>
      <c r="F127">
        <v>72.271324000000007</v>
      </c>
      <c r="G127">
        <v>73.314528999999993</v>
      </c>
      <c r="I127">
        <v>3521.7593000000002</v>
      </c>
      <c r="J127">
        <v>70.819229000000007</v>
      </c>
      <c r="K127">
        <v>71.573516999999995</v>
      </c>
      <c r="M127" s="2">
        <f t="shared" si="3"/>
        <v>0.21867122029153055</v>
      </c>
      <c r="N127" s="2">
        <f t="shared" si="4"/>
        <v>1.4229171410212378E-2</v>
      </c>
      <c r="O127" s="2">
        <f t="shared" si="5"/>
        <v>1.0538646577895402E-2</v>
      </c>
    </row>
    <row r="128" spans="1:15" x14ac:dyDescent="0.25">
      <c r="A128">
        <v>3517.9018000000001</v>
      </c>
      <c r="B128">
        <v>57.046951</v>
      </c>
      <c r="C128">
        <v>73.127967999999996</v>
      </c>
      <c r="E128">
        <v>3517.9018000000001</v>
      </c>
      <c r="F128">
        <v>72.441460000000006</v>
      </c>
      <c r="G128">
        <v>73.314528999999993</v>
      </c>
      <c r="I128">
        <v>3517.9018000000001</v>
      </c>
      <c r="J128">
        <v>70.828299999999999</v>
      </c>
      <c r="K128">
        <v>71.573516999999995</v>
      </c>
      <c r="M128" s="2">
        <f t="shared" si="3"/>
        <v>0.21990241818287631</v>
      </c>
      <c r="N128" s="2">
        <f t="shared" si="4"/>
        <v>1.1908539983936702E-2</v>
      </c>
      <c r="O128" s="2">
        <f t="shared" si="5"/>
        <v>1.0411909757068341E-2</v>
      </c>
    </row>
    <row r="129" spans="1:15" x14ac:dyDescent="0.25">
      <c r="A129">
        <v>3514.0446999999999</v>
      </c>
      <c r="B129">
        <v>56.980373</v>
      </c>
      <c r="C129">
        <v>73.127967999999996</v>
      </c>
      <c r="E129">
        <v>3514.0446999999999</v>
      </c>
      <c r="F129">
        <v>72.432677999999996</v>
      </c>
      <c r="G129">
        <v>73.314528999999993</v>
      </c>
      <c r="I129">
        <v>3514.0446999999999</v>
      </c>
      <c r="J129">
        <v>70.782425000000003</v>
      </c>
      <c r="K129">
        <v>71.573516999999995</v>
      </c>
      <c r="M129" s="2">
        <f t="shared" si="3"/>
        <v>0.22081284960632294</v>
      </c>
      <c r="N129" s="2">
        <f t="shared" si="4"/>
        <v>1.2028325245054736E-2</v>
      </c>
      <c r="O129" s="2">
        <f t="shared" si="5"/>
        <v>1.1052859118268451E-2</v>
      </c>
    </row>
    <row r="130" spans="1:15" x14ac:dyDescent="0.25">
      <c r="A130">
        <v>3510.1871999999998</v>
      </c>
      <c r="B130">
        <v>56.939017999999997</v>
      </c>
      <c r="C130">
        <v>73.127967999999996</v>
      </c>
      <c r="E130">
        <v>3510.1871999999998</v>
      </c>
      <c r="F130">
        <v>72.312468999999993</v>
      </c>
      <c r="G130">
        <v>73.314528999999993</v>
      </c>
      <c r="I130">
        <v>3510.1871999999998</v>
      </c>
      <c r="J130">
        <v>70.719963000000007</v>
      </c>
      <c r="K130">
        <v>71.573516999999995</v>
      </c>
      <c r="M130" s="2">
        <f t="shared" si="3"/>
        <v>0.22137836511469866</v>
      </c>
      <c r="N130" s="2">
        <f t="shared" si="4"/>
        <v>1.3667959320859856E-2</v>
      </c>
      <c r="O130" s="2">
        <f t="shared" si="5"/>
        <v>1.1925556208171081E-2</v>
      </c>
    </row>
    <row r="131" spans="1:15" x14ac:dyDescent="0.25">
      <c r="A131">
        <v>3506.3298</v>
      </c>
      <c r="B131">
        <v>56.918804000000002</v>
      </c>
      <c r="C131">
        <v>73.127967999999996</v>
      </c>
      <c r="E131">
        <v>3506.3298</v>
      </c>
      <c r="F131">
        <v>72.236725000000007</v>
      </c>
      <c r="G131">
        <v>73.314528999999993</v>
      </c>
      <c r="I131">
        <v>3506.3298</v>
      </c>
      <c r="J131">
        <v>70.644599999999997</v>
      </c>
      <c r="K131">
        <v>71.573516999999995</v>
      </c>
      <c r="M131" s="2">
        <f t="shared" si="3"/>
        <v>0.22165478466460323</v>
      </c>
      <c r="N131" s="2">
        <f t="shared" si="4"/>
        <v>1.4701096968105549E-2</v>
      </c>
      <c r="O131" s="2">
        <f t="shared" si="5"/>
        <v>1.2978501531509182E-2</v>
      </c>
    </row>
    <row r="132" spans="1:15" x14ac:dyDescent="0.25">
      <c r="A132">
        <v>3502.4726000000001</v>
      </c>
      <c r="B132">
        <v>56.946686</v>
      </c>
      <c r="C132">
        <v>73.127967999999996</v>
      </c>
      <c r="E132">
        <v>3502.4726000000001</v>
      </c>
      <c r="F132">
        <v>72.276993000000004</v>
      </c>
      <c r="G132">
        <v>73.314528999999993</v>
      </c>
      <c r="I132">
        <v>3502.4726000000001</v>
      </c>
      <c r="J132">
        <v>70.546538999999996</v>
      </c>
      <c r="K132">
        <v>71.573516999999995</v>
      </c>
      <c r="M132" s="2">
        <f t="shared" ref="M132:M195" si="6">ABS((B132-C132)/C132)</f>
        <v>0.22127350783218805</v>
      </c>
      <c r="N132" s="2">
        <f t="shared" ref="N132:N195" si="7">ABS((F132-G132)/G132)</f>
        <v>1.415184703703121E-2</v>
      </c>
      <c r="O132" s="2">
        <f t="shared" ref="O132:O195" si="8">ABS((J132-K132)/K132)</f>
        <v>1.4348575325703218E-2</v>
      </c>
    </row>
    <row r="133" spans="1:15" x14ac:dyDescent="0.25">
      <c r="A133">
        <v>3498.6152000000002</v>
      </c>
      <c r="B133">
        <v>57.016216</v>
      </c>
      <c r="C133">
        <v>73.127967999999996</v>
      </c>
      <c r="E133">
        <v>3498.6152000000002</v>
      </c>
      <c r="F133">
        <v>72.420501999999999</v>
      </c>
      <c r="G133">
        <v>73.314528999999993</v>
      </c>
      <c r="I133">
        <v>3498.6152000000002</v>
      </c>
      <c r="J133">
        <v>70.440123999999997</v>
      </c>
      <c r="K133">
        <v>71.573516999999995</v>
      </c>
      <c r="M133" s="2">
        <f t="shared" si="6"/>
        <v>0.22032270881641339</v>
      </c>
      <c r="N133" s="2">
        <f t="shared" si="7"/>
        <v>1.2194404195108369E-2</v>
      </c>
      <c r="O133" s="2">
        <f t="shared" si="8"/>
        <v>1.5835368268964596E-2</v>
      </c>
    </row>
    <row r="134" spans="1:15" x14ac:dyDescent="0.25">
      <c r="A134">
        <v>3494.7577999999999</v>
      </c>
      <c r="B134">
        <v>57.050097999999998</v>
      </c>
      <c r="C134">
        <v>73.127967999999996</v>
      </c>
      <c r="E134">
        <v>3494.7577999999999</v>
      </c>
      <c r="F134">
        <v>72.489540000000005</v>
      </c>
      <c r="G134">
        <v>73.314528999999993</v>
      </c>
      <c r="I134">
        <v>3494.7577999999999</v>
      </c>
      <c r="J134">
        <v>70.296431999999996</v>
      </c>
      <c r="K134">
        <v>71.573516999999995</v>
      </c>
      <c r="M134" s="2">
        <f t="shared" si="6"/>
        <v>0.219859384032112</v>
      </c>
      <c r="N134" s="2">
        <f t="shared" si="7"/>
        <v>1.125273545711503E-2</v>
      </c>
      <c r="O134" s="2">
        <f t="shared" si="8"/>
        <v>1.7842982342197878E-2</v>
      </c>
    </row>
    <row r="135" spans="1:15" x14ac:dyDescent="0.25">
      <c r="A135">
        <v>3490.9005999999999</v>
      </c>
      <c r="B135">
        <v>57.03566</v>
      </c>
      <c r="C135">
        <v>73.127967999999996</v>
      </c>
      <c r="E135">
        <v>3490.9005999999999</v>
      </c>
      <c r="F135">
        <v>72.410240000000002</v>
      </c>
      <c r="G135">
        <v>73.314528999999993</v>
      </c>
      <c r="I135">
        <v>3490.9005999999999</v>
      </c>
      <c r="J135">
        <v>70.056869000000006</v>
      </c>
      <c r="K135">
        <v>71.573516999999995</v>
      </c>
      <c r="M135" s="2">
        <f t="shared" si="6"/>
        <v>0.2200568187536675</v>
      </c>
      <c r="N135" s="2">
        <f t="shared" si="7"/>
        <v>1.2334376450812246E-2</v>
      </c>
      <c r="O135" s="2">
        <f t="shared" si="8"/>
        <v>2.119007230006581E-2</v>
      </c>
    </row>
    <row r="136" spans="1:15" x14ac:dyDescent="0.25">
      <c r="A136">
        <v>3487.0432000000001</v>
      </c>
      <c r="B136">
        <v>56.984336999999996</v>
      </c>
      <c r="C136">
        <v>73.127967999999996</v>
      </c>
      <c r="E136">
        <v>3487.0432000000001</v>
      </c>
      <c r="F136">
        <v>72.282180999999994</v>
      </c>
      <c r="G136">
        <v>73.314528999999993</v>
      </c>
      <c r="I136">
        <v>3487.0432000000001</v>
      </c>
      <c r="J136">
        <v>69.769226000000003</v>
      </c>
      <c r="K136">
        <v>71.573516999999995</v>
      </c>
      <c r="M136" s="2">
        <f t="shared" si="6"/>
        <v>0.2207586432594435</v>
      </c>
      <c r="N136" s="2">
        <f t="shared" si="7"/>
        <v>1.4081083437090608E-2</v>
      </c>
      <c r="O136" s="2">
        <f t="shared" si="8"/>
        <v>2.5208919103416313E-2</v>
      </c>
    </row>
    <row r="137" spans="1:15" x14ac:dyDescent="0.25">
      <c r="A137">
        <v>3483.1858000000002</v>
      </c>
      <c r="B137">
        <v>56.906967000000002</v>
      </c>
      <c r="C137">
        <v>73.127967999999996</v>
      </c>
      <c r="E137">
        <v>3483.1858000000002</v>
      </c>
      <c r="F137">
        <v>72.171470999999997</v>
      </c>
      <c r="G137">
        <v>73.314528999999993</v>
      </c>
      <c r="I137">
        <v>3483.1858000000002</v>
      </c>
      <c r="J137">
        <v>69.530922000000004</v>
      </c>
      <c r="K137">
        <v>71.573516999999995</v>
      </c>
      <c r="M137" s="2">
        <f t="shared" si="6"/>
        <v>0.22181665159901606</v>
      </c>
      <c r="N137" s="2">
        <f t="shared" si="7"/>
        <v>1.5591152471292511E-2</v>
      </c>
      <c r="O137" s="2">
        <f t="shared" si="8"/>
        <v>2.853841875619989E-2</v>
      </c>
    </row>
    <row r="138" spans="1:15" x14ac:dyDescent="0.25">
      <c r="A138">
        <v>3479.3283999999999</v>
      </c>
      <c r="B138">
        <v>56.819488</v>
      </c>
      <c r="C138">
        <v>73.127967999999996</v>
      </c>
      <c r="E138">
        <v>3479.3283999999999</v>
      </c>
      <c r="F138">
        <v>72.060057999999998</v>
      </c>
      <c r="G138">
        <v>73.314528999999993</v>
      </c>
      <c r="I138">
        <v>3479.3283999999999</v>
      </c>
      <c r="J138">
        <v>69.319892999999993</v>
      </c>
      <c r="K138">
        <v>71.573516999999995</v>
      </c>
      <c r="M138" s="2">
        <f t="shared" si="6"/>
        <v>0.22301289706285832</v>
      </c>
      <c r="N138" s="2">
        <f t="shared" si="7"/>
        <v>1.7110810327922797E-2</v>
      </c>
      <c r="O138" s="2">
        <f t="shared" si="8"/>
        <v>3.1486841704313651E-2</v>
      </c>
    </row>
    <row r="139" spans="1:15" x14ac:dyDescent="0.25">
      <c r="A139">
        <v>3475.4712</v>
      </c>
      <c r="B139">
        <v>56.695411999999997</v>
      </c>
      <c r="C139">
        <v>73.127967999999996</v>
      </c>
      <c r="E139">
        <v>3475.4712</v>
      </c>
      <c r="F139">
        <v>71.923148999999995</v>
      </c>
      <c r="G139">
        <v>73.314528999999993</v>
      </c>
      <c r="I139">
        <v>3475.4712</v>
      </c>
      <c r="J139">
        <v>69.127167</v>
      </c>
      <c r="K139">
        <v>71.573516999999995</v>
      </c>
      <c r="M139" s="2">
        <f t="shared" si="6"/>
        <v>0.22470959400923049</v>
      </c>
      <c r="N139" s="2">
        <f t="shared" si="7"/>
        <v>1.8978230085881044E-2</v>
      </c>
      <c r="O139" s="2">
        <f t="shared" si="8"/>
        <v>3.4179541575412531E-2</v>
      </c>
    </row>
    <row r="140" spans="1:15" x14ac:dyDescent="0.25">
      <c r="A140">
        <v>3471.6138000000001</v>
      </c>
      <c r="B140">
        <v>56.537868000000003</v>
      </c>
      <c r="C140">
        <v>73.127967999999996</v>
      </c>
      <c r="E140">
        <v>3471.6138000000001</v>
      </c>
      <c r="F140">
        <v>71.770224999999996</v>
      </c>
      <c r="G140">
        <v>73.314528999999993</v>
      </c>
      <c r="I140">
        <v>3471.6138000000001</v>
      </c>
      <c r="J140">
        <v>69.015220999999997</v>
      </c>
      <c r="K140">
        <v>71.573516999999995</v>
      </c>
      <c r="M140" s="2">
        <f t="shared" si="6"/>
        <v>0.22686395443122381</v>
      </c>
      <c r="N140" s="2">
        <f t="shared" si="7"/>
        <v>2.1064092221065717E-2</v>
      </c>
      <c r="O140" s="2">
        <f t="shared" si="8"/>
        <v>3.5743611704871212E-2</v>
      </c>
    </row>
    <row r="141" spans="1:15" x14ac:dyDescent="0.25">
      <c r="A141">
        <v>3467.7563</v>
      </c>
      <c r="B141">
        <v>56.464832000000001</v>
      </c>
      <c r="C141">
        <v>73.127967999999996</v>
      </c>
      <c r="E141">
        <v>3467.7563</v>
      </c>
      <c r="F141">
        <v>71.666542000000007</v>
      </c>
      <c r="G141">
        <v>73.314528999999993</v>
      </c>
      <c r="I141">
        <v>3467.7563</v>
      </c>
      <c r="J141">
        <v>69.030434</v>
      </c>
      <c r="K141">
        <v>71.573516999999995</v>
      </c>
      <c r="M141" s="2">
        <f t="shared" si="6"/>
        <v>0.22786269680021734</v>
      </c>
      <c r="N141" s="2">
        <f t="shared" si="7"/>
        <v>2.2478313950567513E-2</v>
      </c>
      <c r="O141" s="2">
        <f t="shared" si="8"/>
        <v>3.5531061020796222E-2</v>
      </c>
    </row>
    <row r="142" spans="1:15" x14ac:dyDescent="0.25">
      <c r="A142">
        <v>3463.8991999999998</v>
      </c>
      <c r="B142">
        <v>56.531460000000003</v>
      </c>
      <c r="C142">
        <v>73.127967999999996</v>
      </c>
      <c r="E142">
        <v>3463.8991999999998</v>
      </c>
      <c r="F142">
        <v>71.688025999999994</v>
      </c>
      <c r="G142">
        <v>73.314528999999993</v>
      </c>
      <c r="I142">
        <v>3463.8991999999998</v>
      </c>
      <c r="J142">
        <v>69.179191000000003</v>
      </c>
      <c r="K142">
        <v>71.573516999999995</v>
      </c>
      <c r="M142" s="2">
        <f t="shared" si="6"/>
        <v>0.2269515816438383</v>
      </c>
      <c r="N142" s="2">
        <f t="shared" si="7"/>
        <v>2.2185275172401365E-2</v>
      </c>
      <c r="O142" s="2">
        <f t="shared" si="8"/>
        <v>3.3452680549427134E-2</v>
      </c>
    </row>
    <row r="143" spans="1:15" x14ac:dyDescent="0.25">
      <c r="A143">
        <v>3460.0417000000002</v>
      </c>
      <c r="B143">
        <v>56.668556000000002</v>
      </c>
      <c r="C143">
        <v>73.127967999999996</v>
      </c>
      <c r="E143">
        <v>3460.0417000000002</v>
      </c>
      <c r="F143">
        <v>71.849746999999994</v>
      </c>
      <c r="G143">
        <v>73.314528999999993</v>
      </c>
      <c r="I143">
        <v>3460.0417000000002</v>
      </c>
      <c r="J143">
        <v>69.429001</v>
      </c>
      <c r="K143">
        <v>71.573516999999995</v>
      </c>
      <c r="M143" s="2">
        <f t="shared" si="6"/>
        <v>0.22507684064187308</v>
      </c>
      <c r="N143" s="2">
        <f t="shared" si="7"/>
        <v>1.9979423178180682E-2</v>
      </c>
      <c r="O143" s="2">
        <f t="shared" si="8"/>
        <v>2.9962423112448087E-2</v>
      </c>
    </row>
    <row r="144" spans="1:15" x14ac:dyDescent="0.25">
      <c r="A144">
        <v>3456.1842999999999</v>
      </c>
      <c r="B144">
        <v>56.844746000000001</v>
      </c>
      <c r="C144">
        <v>73.127967999999996</v>
      </c>
      <c r="E144">
        <v>3456.1842999999999</v>
      </c>
      <c r="F144">
        <v>72.047043000000002</v>
      </c>
      <c r="G144">
        <v>73.314528999999993</v>
      </c>
      <c r="I144">
        <v>3456.1842999999999</v>
      </c>
      <c r="J144">
        <v>69.647957000000005</v>
      </c>
      <c r="K144">
        <v>71.573516999999995</v>
      </c>
      <c r="M144" s="2">
        <f t="shared" si="6"/>
        <v>0.22266750253473466</v>
      </c>
      <c r="N144" s="2">
        <f t="shared" si="7"/>
        <v>1.7288333121528901E-2</v>
      </c>
      <c r="O144" s="2">
        <f t="shared" si="8"/>
        <v>2.6903246909048641E-2</v>
      </c>
    </row>
    <row r="145" spans="1:15" x14ac:dyDescent="0.25">
      <c r="A145">
        <v>3452.3271</v>
      </c>
      <c r="B145">
        <v>57.043242999999997</v>
      </c>
      <c r="C145">
        <v>73.127967999999996</v>
      </c>
      <c r="E145">
        <v>3452.3271</v>
      </c>
      <c r="F145">
        <v>72.174025999999998</v>
      </c>
      <c r="G145">
        <v>73.314528999999993</v>
      </c>
      <c r="I145">
        <v>3452.3271</v>
      </c>
      <c r="J145">
        <v>69.801108999999997</v>
      </c>
      <c r="K145">
        <v>71.573516999999995</v>
      </c>
      <c r="M145" s="2">
        <f t="shared" si="6"/>
        <v>0.21995312381714202</v>
      </c>
      <c r="N145" s="2">
        <f t="shared" si="7"/>
        <v>1.555630262590919E-2</v>
      </c>
      <c r="O145" s="2">
        <f t="shared" si="8"/>
        <v>2.4763461043838305E-2</v>
      </c>
    </row>
    <row r="146" spans="1:15" x14ac:dyDescent="0.25">
      <c r="A146">
        <v>3448.4697000000001</v>
      </c>
      <c r="B146">
        <v>57.261702999999997</v>
      </c>
      <c r="C146">
        <v>73.127967999999996</v>
      </c>
      <c r="E146">
        <v>3448.4697000000001</v>
      </c>
      <c r="F146">
        <v>72.248894000000007</v>
      </c>
      <c r="G146">
        <v>73.314528999999993</v>
      </c>
      <c r="I146">
        <v>3448.4697000000001</v>
      </c>
      <c r="J146">
        <v>69.961821999999998</v>
      </c>
      <c r="K146">
        <v>71.573516999999995</v>
      </c>
      <c r="M146" s="2">
        <f t="shared" si="6"/>
        <v>0.21696575788896527</v>
      </c>
      <c r="N146" s="2">
        <f t="shared" si="7"/>
        <v>1.4535113497080315E-2</v>
      </c>
      <c r="O146" s="2">
        <f t="shared" si="8"/>
        <v>2.2518035546583489E-2</v>
      </c>
    </row>
    <row r="147" spans="1:15" x14ac:dyDescent="0.25">
      <c r="A147">
        <v>3444.6122999999998</v>
      </c>
      <c r="B147">
        <v>57.526077000000001</v>
      </c>
      <c r="C147">
        <v>73.127967999999996</v>
      </c>
      <c r="E147">
        <v>3444.6122999999998</v>
      </c>
      <c r="F147">
        <v>72.399567000000005</v>
      </c>
      <c r="G147">
        <v>73.314528999999993</v>
      </c>
      <c r="I147">
        <v>3444.6122999999998</v>
      </c>
      <c r="J147">
        <v>70.150031999999996</v>
      </c>
      <c r="K147">
        <v>71.573516999999995</v>
      </c>
      <c r="M147" s="2">
        <f t="shared" si="6"/>
        <v>0.21335053368363791</v>
      </c>
      <c r="N147" s="2">
        <f t="shared" si="7"/>
        <v>1.2479954689472104E-2</v>
      </c>
      <c r="O147" s="2">
        <f t="shared" si="8"/>
        <v>1.9888431638758221E-2</v>
      </c>
    </row>
    <row r="148" spans="1:15" x14ac:dyDescent="0.25">
      <c r="A148">
        <v>3440.7548999999999</v>
      </c>
      <c r="B148">
        <v>57.768608</v>
      </c>
      <c r="C148">
        <v>73.127967999999996</v>
      </c>
      <c r="E148">
        <v>3440.7548999999999</v>
      </c>
      <c r="F148">
        <v>72.623824999999997</v>
      </c>
      <c r="G148">
        <v>73.314528999999993</v>
      </c>
      <c r="I148">
        <v>3440.7548999999999</v>
      </c>
      <c r="J148">
        <v>70.325187999999997</v>
      </c>
      <c r="K148">
        <v>71.573516999999995</v>
      </c>
      <c r="M148" s="2">
        <f t="shared" si="6"/>
        <v>0.21003400504715236</v>
      </c>
      <c r="N148" s="2">
        <f t="shared" si="7"/>
        <v>9.4211066949635141E-3</v>
      </c>
      <c r="O148" s="2">
        <f t="shared" si="8"/>
        <v>1.7441213626542877E-2</v>
      </c>
    </row>
    <row r="149" spans="1:15" x14ac:dyDescent="0.25">
      <c r="A149">
        <v>3436.8977</v>
      </c>
      <c r="B149">
        <v>57.912619999999997</v>
      </c>
      <c r="C149">
        <v>73.127967999999996</v>
      </c>
      <c r="E149">
        <v>3436.8977</v>
      </c>
      <c r="F149">
        <v>72.764403999999999</v>
      </c>
      <c r="G149">
        <v>73.314528999999993</v>
      </c>
      <c r="I149">
        <v>3436.8977</v>
      </c>
      <c r="J149">
        <v>70.417831000000007</v>
      </c>
      <c r="K149">
        <v>71.573516999999995</v>
      </c>
      <c r="M149" s="2">
        <f t="shared" si="6"/>
        <v>0.20806469010597969</v>
      </c>
      <c r="N149" s="2">
        <f t="shared" si="7"/>
        <v>7.5036286463764125E-3</v>
      </c>
      <c r="O149" s="2">
        <f t="shared" si="8"/>
        <v>1.6146838222299301E-2</v>
      </c>
    </row>
    <row r="150" spans="1:15" x14ac:dyDescent="0.25">
      <c r="A150">
        <v>3433.0403000000001</v>
      </c>
      <c r="B150">
        <v>58.034171999999998</v>
      </c>
      <c r="C150">
        <v>73.127967999999996</v>
      </c>
      <c r="E150">
        <v>3433.0403000000001</v>
      </c>
      <c r="F150">
        <v>72.800231999999994</v>
      </c>
      <c r="G150">
        <v>73.314528999999993</v>
      </c>
      <c r="I150">
        <v>3433.0403000000001</v>
      </c>
      <c r="J150">
        <v>70.496857000000006</v>
      </c>
      <c r="K150">
        <v>71.573516999999995</v>
      </c>
      <c r="M150" s="2">
        <f t="shared" si="6"/>
        <v>0.20640250799803433</v>
      </c>
      <c r="N150" s="2">
        <f t="shared" si="7"/>
        <v>7.0149396990601843E-3</v>
      </c>
      <c r="O150" s="2">
        <f t="shared" si="8"/>
        <v>1.5042714751602744E-2</v>
      </c>
    </row>
    <row r="151" spans="1:15" x14ac:dyDescent="0.25">
      <c r="A151">
        <v>3429.1828999999998</v>
      </c>
      <c r="B151">
        <v>58.210059999999999</v>
      </c>
      <c r="C151">
        <v>73.127967999999996</v>
      </c>
      <c r="E151">
        <v>3429.1828999999998</v>
      </c>
      <c r="F151">
        <v>72.849959999999996</v>
      </c>
      <c r="G151">
        <v>73.314528999999993</v>
      </c>
      <c r="I151">
        <v>3429.1828999999998</v>
      </c>
      <c r="J151">
        <v>70.634024999999994</v>
      </c>
      <c r="K151">
        <v>71.573516999999995</v>
      </c>
      <c r="M151" s="2">
        <f t="shared" si="6"/>
        <v>0.20399729963780749</v>
      </c>
      <c r="N151" s="2">
        <f t="shared" si="7"/>
        <v>6.3366566809697081E-3</v>
      </c>
      <c r="O151" s="2">
        <f t="shared" si="8"/>
        <v>1.3126251711230027E-2</v>
      </c>
    </row>
    <row r="152" spans="1:15" x14ac:dyDescent="0.25">
      <c r="A152">
        <v>3425.3256999999999</v>
      </c>
      <c r="B152">
        <v>58.374954000000002</v>
      </c>
      <c r="C152">
        <v>73.127967999999996</v>
      </c>
      <c r="E152">
        <v>3425.3256999999999</v>
      </c>
      <c r="F152">
        <v>72.899338</v>
      </c>
      <c r="G152">
        <v>73.314528999999993</v>
      </c>
      <c r="I152">
        <v>3425.3256999999999</v>
      </c>
      <c r="J152">
        <v>70.720611000000005</v>
      </c>
      <c r="K152">
        <v>71.573516999999995</v>
      </c>
      <c r="M152" s="2">
        <f t="shared" si="6"/>
        <v>0.20174243047475343</v>
      </c>
      <c r="N152" s="2">
        <f t="shared" si="7"/>
        <v>5.6631476143015665E-3</v>
      </c>
      <c r="O152" s="2">
        <f t="shared" si="8"/>
        <v>1.1916502580137151E-2</v>
      </c>
    </row>
    <row r="153" spans="1:15" x14ac:dyDescent="0.25">
      <c r="A153">
        <v>3421.4683</v>
      </c>
      <c r="B153">
        <v>58.537391999999997</v>
      </c>
      <c r="C153">
        <v>73.127967999999996</v>
      </c>
      <c r="E153">
        <v>3421.4683</v>
      </c>
      <c r="F153">
        <v>72.916916000000001</v>
      </c>
      <c r="G153">
        <v>73.314528999999993</v>
      </c>
      <c r="I153">
        <v>3421.4683</v>
      </c>
      <c r="J153">
        <v>70.723815999999999</v>
      </c>
      <c r="K153">
        <v>71.573516999999995</v>
      </c>
      <c r="M153" s="2">
        <f t="shared" si="6"/>
        <v>0.19952114627333825</v>
      </c>
      <c r="N153" s="2">
        <f t="shared" si="7"/>
        <v>5.4233861340088904E-3</v>
      </c>
      <c r="O153" s="2">
        <f t="shared" si="8"/>
        <v>1.1871723447654473E-2</v>
      </c>
    </row>
    <row r="154" spans="1:15" x14ac:dyDescent="0.25">
      <c r="A154">
        <v>3417.6107999999999</v>
      </c>
      <c r="B154">
        <v>58.739432999999998</v>
      </c>
      <c r="C154">
        <v>73.127967999999996</v>
      </c>
      <c r="E154">
        <v>3417.6107999999999</v>
      </c>
      <c r="F154">
        <v>72.998801999999998</v>
      </c>
      <c r="G154">
        <v>73.314528999999993</v>
      </c>
      <c r="I154">
        <v>3417.6107999999999</v>
      </c>
      <c r="J154">
        <v>70.746787999999995</v>
      </c>
      <c r="K154">
        <v>71.573516999999995</v>
      </c>
      <c r="M154" s="2">
        <f t="shared" si="6"/>
        <v>0.19675830456549809</v>
      </c>
      <c r="N154" s="2">
        <f t="shared" si="7"/>
        <v>4.3064724592310408E-3</v>
      </c>
      <c r="O154" s="2">
        <f t="shared" si="8"/>
        <v>1.1550766745191525E-2</v>
      </c>
    </row>
    <row r="155" spans="1:15" x14ac:dyDescent="0.25">
      <c r="A155">
        <v>3413.7537000000002</v>
      </c>
      <c r="B155">
        <v>58.926246999999996</v>
      </c>
      <c r="C155">
        <v>73.127967999999996</v>
      </c>
      <c r="E155">
        <v>3413.7537000000002</v>
      </c>
      <c r="F155">
        <v>73.090416000000005</v>
      </c>
      <c r="G155">
        <v>73.314528999999993</v>
      </c>
      <c r="I155">
        <v>3413.7537000000002</v>
      </c>
      <c r="J155">
        <v>70.789062000000001</v>
      </c>
      <c r="K155">
        <v>71.573516999999995</v>
      </c>
      <c r="M155" s="2">
        <f t="shared" si="6"/>
        <v>0.19420368688488651</v>
      </c>
      <c r="N155" s="2">
        <f t="shared" si="7"/>
        <v>3.0568702146335615E-3</v>
      </c>
      <c r="O155" s="2">
        <f t="shared" si="8"/>
        <v>1.0960129289161439E-2</v>
      </c>
    </row>
    <row r="156" spans="1:15" x14ac:dyDescent="0.25">
      <c r="A156">
        <v>3409.8962000000001</v>
      </c>
      <c r="B156">
        <v>59.144553999999999</v>
      </c>
      <c r="C156">
        <v>73.127967999999996</v>
      </c>
      <c r="E156">
        <v>3409.8962000000001</v>
      </c>
      <c r="F156">
        <v>73.172011999999995</v>
      </c>
      <c r="G156">
        <v>73.314528999999993</v>
      </c>
      <c r="I156">
        <v>3409.8962000000001</v>
      </c>
      <c r="J156">
        <v>70.838729999999998</v>
      </c>
      <c r="K156">
        <v>71.573516999999995</v>
      </c>
      <c r="M156" s="2">
        <f t="shared" si="6"/>
        <v>0.19121841317948282</v>
      </c>
      <c r="N156" s="2">
        <f t="shared" si="7"/>
        <v>1.9439120996057686E-3</v>
      </c>
      <c r="O156" s="2">
        <f t="shared" si="8"/>
        <v>1.0266185466336623E-2</v>
      </c>
    </row>
    <row r="157" spans="1:15" x14ac:dyDescent="0.25">
      <c r="A157">
        <v>3406.0387999999998</v>
      </c>
      <c r="B157">
        <v>59.390545000000003</v>
      </c>
      <c r="C157">
        <v>73.127967999999996</v>
      </c>
      <c r="E157">
        <v>3406.0387999999998</v>
      </c>
      <c r="F157">
        <v>73.267691999999997</v>
      </c>
      <c r="G157">
        <v>73.314528999999993</v>
      </c>
      <c r="I157">
        <v>3406.0387999999998</v>
      </c>
      <c r="J157">
        <v>70.925178000000002</v>
      </c>
      <c r="K157">
        <v>71.573516999999995</v>
      </c>
      <c r="M157" s="2">
        <f t="shared" si="6"/>
        <v>0.18785457022407615</v>
      </c>
      <c r="N157" s="2">
        <f t="shared" si="7"/>
        <v>6.3885017934162092E-4</v>
      </c>
      <c r="O157" s="2">
        <f t="shared" si="8"/>
        <v>9.0583644226955185E-3</v>
      </c>
    </row>
    <row r="158" spans="1:15" x14ac:dyDescent="0.25">
      <c r="A158">
        <v>3402.1813999999999</v>
      </c>
      <c r="B158">
        <v>59.584595</v>
      </c>
      <c r="C158">
        <v>73.127967999999996</v>
      </c>
      <c r="E158">
        <v>3402.1813999999999</v>
      </c>
      <c r="F158">
        <v>73.312942000000007</v>
      </c>
      <c r="G158">
        <v>73.314528999999993</v>
      </c>
      <c r="I158">
        <v>3402.1813999999999</v>
      </c>
      <c r="J158">
        <v>71.005027999999996</v>
      </c>
      <c r="K158">
        <v>71.573516999999995</v>
      </c>
      <c r="M158" s="2">
        <f t="shared" si="6"/>
        <v>0.18520100271348983</v>
      </c>
      <c r="N158" s="2">
        <f t="shared" si="7"/>
        <v>2.1646459734965499E-5</v>
      </c>
      <c r="O158" s="2">
        <f t="shared" si="8"/>
        <v>7.9427283138817899E-3</v>
      </c>
    </row>
    <row r="159" spans="1:15" x14ac:dyDescent="0.25">
      <c r="A159">
        <v>3398.3242</v>
      </c>
      <c r="B159">
        <v>59.797336000000001</v>
      </c>
      <c r="C159">
        <v>73.127967999999996</v>
      </c>
      <c r="E159">
        <v>3398.3242</v>
      </c>
      <c r="F159">
        <v>73.346610999999996</v>
      </c>
      <c r="G159">
        <v>73.314528999999993</v>
      </c>
      <c r="I159">
        <v>3398.3242</v>
      </c>
      <c r="J159">
        <v>71.055305000000004</v>
      </c>
      <c r="K159">
        <v>71.573516999999995</v>
      </c>
      <c r="M159" s="2">
        <f t="shared" si="6"/>
        <v>0.18229184215811925</v>
      </c>
      <c r="N159" s="2">
        <f t="shared" si="7"/>
        <v>4.3759402723575583E-4</v>
      </c>
      <c r="O159" s="2">
        <f t="shared" si="8"/>
        <v>7.2402757573026806E-3</v>
      </c>
    </row>
    <row r="160" spans="1:15" x14ac:dyDescent="0.25">
      <c r="A160">
        <v>3394.4668000000001</v>
      </c>
      <c r="B160">
        <v>60.061278999999999</v>
      </c>
      <c r="C160">
        <v>73.127967999999996</v>
      </c>
      <c r="E160">
        <v>3394.4668000000001</v>
      </c>
      <c r="F160">
        <v>73.434607999999997</v>
      </c>
      <c r="G160">
        <v>73.314528999999993</v>
      </c>
      <c r="I160">
        <v>3394.4668000000001</v>
      </c>
      <c r="J160">
        <v>71.116294999999994</v>
      </c>
      <c r="K160">
        <v>71.573516999999995</v>
      </c>
      <c r="M160" s="2">
        <f t="shared" si="6"/>
        <v>0.17868251173066915</v>
      </c>
      <c r="N160" s="2">
        <f t="shared" si="7"/>
        <v>1.6378608938482583E-3</v>
      </c>
      <c r="O160" s="2">
        <f t="shared" si="8"/>
        <v>6.3881449335513527E-3</v>
      </c>
    </row>
    <row r="161" spans="1:15" x14ac:dyDescent="0.25">
      <c r="A161">
        <v>3390.6093999999998</v>
      </c>
      <c r="B161">
        <v>60.290461999999998</v>
      </c>
      <c r="C161">
        <v>73.127967999999996</v>
      </c>
      <c r="E161">
        <v>3390.6093999999998</v>
      </c>
      <c r="F161">
        <v>73.528373999999999</v>
      </c>
      <c r="G161">
        <v>73.314528999999993</v>
      </c>
      <c r="I161">
        <v>3390.6093999999998</v>
      </c>
      <c r="J161">
        <v>71.165976999999998</v>
      </c>
      <c r="K161">
        <v>71.573516999999995</v>
      </c>
      <c r="M161" s="2">
        <f t="shared" si="6"/>
        <v>0.17554851243781311</v>
      </c>
      <c r="N161" s="2">
        <f t="shared" si="7"/>
        <v>2.9168161197626503E-3</v>
      </c>
      <c r="O161" s="2">
        <f t="shared" si="8"/>
        <v>5.6940055076516276E-3</v>
      </c>
    </row>
    <row r="162" spans="1:15" x14ac:dyDescent="0.25">
      <c r="A162">
        <v>3386.7521999999999</v>
      </c>
      <c r="B162">
        <v>60.49427</v>
      </c>
      <c r="C162">
        <v>73.127967999999996</v>
      </c>
      <c r="E162">
        <v>3386.7521999999999</v>
      </c>
      <c r="F162">
        <v>73.571655000000007</v>
      </c>
      <c r="G162">
        <v>73.314528999999993</v>
      </c>
      <c r="I162">
        <v>3386.7521999999999</v>
      </c>
      <c r="J162">
        <v>71.185882000000007</v>
      </c>
      <c r="K162">
        <v>71.573516999999995</v>
      </c>
      <c r="M162" s="2">
        <f t="shared" si="6"/>
        <v>0.17276150760814243</v>
      </c>
      <c r="N162" s="2">
        <f t="shared" si="7"/>
        <v>3.5071629526531333E-3</v>
      </c>
      <c r="O162" s="2">
        <f t="shared" si="8"/>
        <v>5.415899850219584E-3</v>
      </c>
    </row>
    <row r="163" spans="1:15" x14ac:dyDescent="0.25">
      <c r="A163">
        <v>3382.8948</v>
      </c>
      <c r="B163">
        <v>60.73809</v>
      </c>
      <c r="C163">
        <v>73.127967999999996</v>
      </c>
      <c r="E163">
        <v>3382.8948</v>
      </c>
      <c r="F163">
        <v>73.650420999999994</v>
      </c>
      <c r="G163">
        <v>73.314528999999993</v>
      </c>
      <c r="I163">
        <v>3382.8948</v>
      </c>
      <c r="J163">
        <v>71.239592999999999</v>
      </c>
      <c r="K163">
        <v>71.573516999999995</v>
      </c>
      <c r="M163" s="2">
        <f t="shared" si="6"/>
        <v>0.16942735233665998</v>
      </c>
      <c r="N163" s="2">
        <f t="shared" si="7"/>
        <v>4.5815202604657154E-3</v>
      </c>
      <c r="O163" s="2">
        <f t="shared" si="8"/>
        <v>4.6654686537200086E-3</v>
      </c>
    </row>
    <row r="164" spans="1:15" x14ac:dyDescent="0.25">
      <c r="A164">
        <v>3379.0373</v>
      </c>
      <c r="B164">
        <v>60.990208000000003</v>
      </c>
      <c r="C164">
        <v>73.127967999999996</v>
      </c>
      <c r="E164">
        <v>3379.0373</v>
      </c>
      <c r="F164">
        <v>73.774199999999993</v>
      </c>
      <c r="G164">
        <v>73.314528999999993</v>
      </c>
      <c r="I164">
        <v>3379.0373</v>
      </c>
      <c r="J164">
        <v>71.337363999999994</v>
      </c>
      <c r="K164">
        <v>71.573516999999995</v>
      </c>
      <c r="M164" s="2">
        <f t="shared" si="6"/>
        <v>0.16597972474771888</v>
      </c>
      <c r="N164" s="2">
        <f t="shared" si="7"/>
        <v>6.2698486407789678E-3</v>
      </c>
      <c r="O164" s="2">
        <f t="shared" si="8"/>
        <v>3.2994466375042271E-3</v>
      </c>
    </row>
    <row r="165" spans="1:15" x14ac:dyDescent="0.25">
      <c r="A165">
        <v>3375.1801999999998</v>
      </c>
      <c r="B165">
        <v>61.224120999999997</v>
      </c>
      <c r="C165">
        <v>73.127967999999996</v>
      </c>
      <c r="E165">
        <v>3375.1801999999998</v>
      </c>
      <c r="F165">
        <v>73.862976000000003</v>
      </c>
      <c r="G165">
        <v>73.314528999999993</v>
      </c>
      <c r="I165">
        <v>3375.1801999999998</v>
      </c>
      <c r="J165">
        <v>71.425460999999999</v>
      </c>
      <c r="K165">
        <v>71.573516999999995</v>
      </c>
      <c r="M165" s="2">
        <f t="shared" si="6"/>
        <v>0.16278104431945928</v>
      </c>
      <c r="N165" s="2">
        <f t="shared" si="7"/>
        <v>7.4807409592716635E-3</v>
      </c>
      <c r="O165" s="2">
        <f t="shared" si="8"/>
        <v>2.0685863459804117E-3</v>
      </c>
    </row>
    <row r="166" spans="1:15" x14ac:dyDescent="0.25">
      <c r="A166">
        <v>3371.3227000000002</v>
      </c>
      <c r="B166">
        <v>61.453907000000001</v>
      </c>
      <c r="C166">
        <v>73.127967999999996</v>
      </c>
      <c r="E166">
        <v>3371.3227000000002</v>
      </c>
      <c r="F166">
        <v>73.923828</v>
      </c>
      <c r="G166">
        <v>73.314528999999993</v>
      </c>
      <c r="I166">
        <v>3371.3227000000002</v>
      </c>
      <c r="J166">
        <v>71.461799999999997</v>
      </c>
      <c r="K166">
        <v>71.573516999999995</v>
      </c>
      <c r="M166" s="2">
        <f t="shared" si="6"/>
        <v>0.15963879920743859</v>
      </c>
      <c r="N166" s="2">
        <f t="shared" si="7"/>
        <v>8.3107537934262281E-3</v>
      </c>
      <c r="O166" s="2">
        <f t="shared" si="8"/>
        <v>1.5608706220206943E-3</v>
      </c>
    </row>
    <row r="167" spans="1:15" x14ac:dyDescent="0.25">
      <c r="A167">
        <v>3367.4652999999998</v>
      </c>
      <c r="B167">
        <v>61.701034</v>
      </c>
      <c r="C167">
        <v>73.127967999999996</v>
      </c>
      <c r="E167">
        <v>3367.4652999999998</v>
      </c>
      <c r="F167">
        <v>73.969261000000003</v>
      </c>
      <c r="G167">
        <v>73.314528999999993</v>
      </c>
      <c r="I167">
        <v>3367.4652999999998</v>
      </c>
      <c r="J167">
        <v>71.497771999999998</v>
      </c>
      <c r="K167">
        <v>71.573516999999995</v>
      </c>
      <c r="M167" s="2">
        <f t="shared" si="6"/>
        <v>0.1562594218398082</v>
      </c>
      <c r="N167" s="2">
        <f t="shared" si="7"/>
        <v>8.9304536076336236E-3</v>
      </c>
      <c r="O167" s="2">
        <f t="shared" si="8"/>
        <v>1.0582824929505383E-3</v>
      </c>
    </row>
    <row r="168" spans="1:15" x14ac:dyDescent="0.25">
      <c r="A168">
        <v>3363.6079</v>
      </c>
      <c r="B168">
        <v>61.972228999999999</v>
      </c>
      <c r="C168">
        <v>73.127967999999996</v>
      </c>
      <c r="E168">
        <v>3363.6079</v>
      </c>
      <c r="F168">
        <v>74.046959000000001</v>
      </c>
      <c r="G168">
        <v>73.314528999999993</v>
      </c>
      <c r="I168">
        <v>3363.6079</v>
      </c>
      <c r="J168">
        <v>71.594832999999994</v>
      </c>
      <c r="K168">
        <v>71.573516999999995</v>
      </c>
      <c r="M168" s="2">
        <f t="shared" si="6"/>
        <v>0.15255092278784496</v>
      </c>
      <c r="N168" s="2">
        <f t="shared" si="7"/>
        <v>9.9902435436775155E-3</v>
      </c>
      <c r="O168" s="2">
        <f t="shared" si="8"/>
        <v>2.9781965304288149E-4</v>
      </c>
    </row>
    <row r="169" spans="1:15" x14ac:dyDescent="0.25">
      <c r="A169">
        <v>3359.7507000000001</v>
      </c>
      <c r="B169">
        <v>62.236514999999997</v>
      </c>
      <c r="C169">
        <v>73.127967999999996</v>
      </c>
      <c r="E169">
        <v>3359.7507000000001</v>
      </c>
      <c r="F169">
        <v>74.174414999999996</v>
      </c>
      <c r="G169">
        <v>73.314528999999993</v>
      </c>
      <c r="I169">
        <v>3359.7507000000001</v>
      </c>
      <c r="J169">
        <v>71.705382999999998</v>
      </c>
      <c r="K169">
        <v>71.573516999999995</v>
      </c>
      <c r="M169" s="2">
        <f t="shared" si="6"/>
        <v>0.14893690195247869</v>
      </c>
      <c r="N169" s="2">
        <f t="shared" si="7"/>
        <v>1.1728725693648023E-2</v>
      </c>
      <c r="O169" s="2">
        <f t="shared" si="8"/>
        <v>1.8423853616136017E-3</v>
      </c>
    </row>
    <row r="170" spans="1:15" x14ac:dyDescent="0.25">
      <c r="A170">
        <v>3355.8933000000002</v>
      </c>
      <c r="B170">
        <v>62.480182999999997</v>
      </c>
      <c r="C170">
        <v>73.127967999999996</v>
      </c>
      <c r="E170">
        <v>3355.8933000000002</v>
      </c>
      <c r="F170">
        <v>74.278007000000002</v>
      </c>
      <c r="G170">
        <v>73.314528999999993</v>
      </c>
      <c r="I170">
        <v>3355.8933000000002</v>
      </c>
      <c r="J170">
        <v>71.758735999999999</v>
      </c>
      <c r="K170">
        <v>71.573516999999995</v>
      </c>
      <c r="M170" s="2">
        <f t="shared" si="6"/>
        <v>0.1456048252291107</v>
      </c>
      <c r="N170" s="2">
        <f t="shared" si="7"/>
        <v>1.3141706195780228E-2</v>
      </c>
      <c r="O170" s="2">
        <f t="shared" si="8"/>
        <v>2.587814708057501E-3</v>
      </c>
    </row>
    <row r="171" spans="1:15" x14ac:dyDescent="0.25">
      <c r="A171">
        <v>3352.0358999999999</v>
      </c>
      <c r="B171">
        <v>62.715834999999998</v>
      </c>
      <c r="C171">
        <v>73.127967999999996</v>
      </c>
      <c r="E171">
        <v>3352.0358999999999</v>
      </c>
      <c r="F171">
        <v>74.324027999999998</v>
      </c>
      <c r="G171">
        <v>73.314528999999993</v>
      </c>
      <c r="I171">
        <v>3352.0358999999999</v>
      </c>
      <c r="J171">
        <v>71.769394000000005</v>
      </c>
      <c r="K171">
        <v>71.573516999999995</v>
      </c>
      <c r="M171" s="2">
        <f t="shared" si="6"/>
        <v>0.14238236456946265</v>
      </c>
      <c r="N171" s="2">
        <f t="shared" si="7"/>
        <v>1.3769426248377117E-2</v>
      </c>
      <c r="O171" s="2">
        <f t="shared" si="8"/>
        <v>2.736724534579041E-3</v>
      </c>
    </row>
    <row r="172" spans="1:15" x14ac:dyDescent="0.25">
      <c r="A172">
        <v>3348.1786999999999</v>
      </c>
      <c r="B172">
        <v>62.968558999999999</v>
      </c>
      <c r="C172">
        <v>73.127967999999996</v>
      </c>
      <c r="E172">
        <v>3348.1786999999999</v>
      </c>
      <c r="F172">
        <v>74.377433999999994</v>
      </c>
      <c r="G172">
        <v>73.314528999999993</v>
      </c>
      <c r="I172">
        <v>3348.1786999999999</v>
      </c>
      <c r="J172">
        <v>71.844345000000004</v>
      </c>
      <c r="K172">
        <v>71.573516999999995</v>
      </c>
      <c r="M172" s="2">
        <f t="shared" si="6"/>
        <v>0.13892645013738106</v>
      </c>
      <c r="N172" s="2">
        <f t="shared" si="7"/>
        <v>1.449787667598602E-2</v>
      </c>
      <c r="O172" s="2">
        <f t="shared" si="8"/>
        <v>3.7839135388583567E-3</v>
      </c>
    </row>
    <row r="173" spans="1:15" x14ac:dyDescent="0.25">
      <c r="A173">
        <v>3344.3213000000001</v>
      </c>
      <c r="B173">
        <v>63.261386999999999</v>
      </c>
      <c r="C173">
        <v>73.127967999999996</v>
      </c>
      <c r="E173">
        <v>3344.3213000000001</v>
      </c>
      <c r="F173">
        <v>74.486846999999997</v>
      </c>
      <c r="G173">
        <v>73.314528999999993</v>
      </c>
      <c r="I173">
        <v>3344.3213000000001</v>
      </c>
      <c r="J173">
        <v>71.966239999999999</v>
      </c>
      <c r="K173">
        <v>71.573516999999995</v>
      </c>
      <c r="M173" s="2">
        <f t="shared" si="6"/>
        <v>0.13492212719489208</v>
      </c>
      <c r="N173" s="2">
        <f t="shared" si="7"/>
        <v>1.5990254810202824E-2</v>
      </c>
      <c r="O173" s="2">
        <f t="shared" si="8"/>
        <v>5.4869875962641843E-3</v>
      </c>
    </row>
    <row r="174" spans="1:15" x14ac:dyDescent="0.25">
      <c r="A174">
        <v>3340.4639000000002</v>
      </c>
      <c r="B174">
        <v>63.554203000000001</v>
      </c>
      <c r="C174">
        <v>73.127967999999996</v>
      </c>
      <c r="E174">
        <v>3340.4639000000002</v>
      </c>
      <c r="F174">
        <v>74.577185999999998</v>
      </c>
      <c r="G174">
        <v>73.314528999999993</v>
      </c>
      <c r="I174">
        <v>3340.4639000000002</v>
      </c>
      <c r="J174">
        <v>72.027411999999998</v>
      </c>
      <c r="K174">
        <v>71.573516999999995</v>
      </c>
      <c r="M174" s="2">
        <f t="shared" si="6"/>
        <v>0.13091796834830682</v>
      </c>
      <c r="N174" s="2">
        <f t="shared" si="7"/>
        <v>1.7222466231761571E-2</v>
      </c>
      <c r="O174" s="2">
        <f t="shared" si="8"/>
        <v>6.341661259988144E-3</v>
      </c>
    </row>
    <row r="175" spans="1:15" x14ac:dyDescent="0.25">
      <c r="A175">
        <v>3336.6066999999998</v>
      </c>
      <c r="B175">
        <v>63.802700000000002</v>
      </c>
      <c r="C175">
        <v>73.127967999999996</v>
      </c>
      <c r="E175">
        <v>3336.6066999999998</v>
      </c>
      <c r="F175">
        <v>74.602538999999993</v>
      </c>
      <c r="G175">
        <v>73.314528999999993</v>
      </c>
      <c r="I175">
        <v>3336.6066999999998</v>
      </c>
      <c r="J175">
        <v>72.046417000000005</v>
      </c>
      <c r="K175">
        <v>71.573516999999995</v>
      </c>
      <c r="M175" s="2">
        <f t="shared" si="6"/>
        <v>0.12751985669832908</v>
      </c>
      <c r="N175" s="2">
        <f t="shared" si="7"/>
        <v>1.7568277632936849E-2</v>
      </c>
      <c r="O175" s="2">
        <f t="shared" si="8"/>
        <v>6.6071924340396727E-3</v>
      </c>
    </row>
    <row r="176" spans="1:15" x14ac:dyDescent="0.25">
      <c r="A176">
        <v>3332.7492999999999</v>
      </c>
      <c r="B176">
        <v>64.046302999999995</v>
      </c>
      <c r="C176">
        <v>73.127967999999996</v>
      </c>
      <c r="E176">
        <v>3332.7492999999999</v>
      </c>
      <c r="F176">
        <v>74.654044999999996</v>
      </c>
      <c r="G176">
        <v>73.314528999999993</v>
      </c>
      <c r="I176">
        <v>3332.7492999999999</v>
      </c>
      <c r="J176">
        <v>72.092331000000001</v>
      </c>
      <c r="K176">
        <v>71.573516999999995</v>
      </c>
      <c r="M176" s="2">
        <f t="shared" si="6"/>
        <v>0.12418866882777327</v>
      </c>
      <c r="N176" s="2">
        <f t="shared" si="7"/>
        <v>1.8270812324252993E-2</v>
      </c>
      <c r="O176" s="2">
        <f t="shared" si="8"/>
        <v>7.2486866895196183E-3</v>
      </c>
    </row>
    <row r="177" spans="1:15" x14ac:dyDescent="0.25">
      <c r="A177">
        <v>3328.8917999999999</v>
      </c>
      <c r="B177">
        <v>64.306281999999996</v>
      </c>
      <c r="C177">
        <v>73.127967999999996</v>
      </c>
      <c r="E177">
        <v>3328.8917999999999</v>
      </c>
      <c r="F177">
        <v>74.759338</v>
      </c>
      <c r="G177">
        <v>73.314528999999993</v>
      </c>
      <c r="I177">
        <v>3328.8917999999999</v>
      </c>
      <c r="J177">
        <v>72.146248</v>
      </c>
      <c r="K177">
        <v>71.573516999999995</v>
      </c>
      <c r="M177" s="2">
        <f t="shared" si="6"/>
        <v>0.1206335447472026</v>
      </c>
      <c r="N177" s="2">
        <f t="shared" si="7"/>
        <v>1.970699423029788E-2</v>
      </c>
      <c r="O177" s="2">
        <f t="shared" si="8"/>
        <v>8.0019960455485865E-3</v>
      </c>
    </row>
    <row r="178" spans="1:15" x14ac:dyDescent="0.25">
      <c r="A178">
        <v>3325.0344</v>
      </c>
      <c r="B178">
        <v>64.549164000000005</v>
      </c>
      <c r="C178">
        <v>73.127967999999996</v>
      </c>
      <c r="E178">
        <v>3325.0344</v>
      </c>
      <c r="F178">
        <v>74.844825999999998</v>
      </c>
      <c r="G178">
        <v>73.314528999999993</v>
      </c>
      <c r="I178">
        <v>3325.0344</v>
      </c>
      <c r="J178">
        <v>72.183646999999993</v>
      </c>
      <c r="K178">
        <v>71.573516999999995</v>
      </c>
      <c r="M178" s="2">
        <f t="shared" si="6"/>
        <v>0.11731221630553158</v>
      </c>
      <c r="N178" s="2">
        <f t="shared" si="7"/>
        <v>2.087303868514254E-2</v>
      </c>
      <c r="O178" s="2">
        <f t="shared" si="8"/>
        <v>8.5245217166008223E-3</v>
      </c>
    </row>
    <row r="179" spans="1:15" x14ac:dyDescent="0.25">
      <c r="A179">
        <v>3321.1772000000001</v>
      </c>
      <c r="B179">
        <v>64.771629000000004</v>
      </c>
      <c r="C179">
        <v>73.127967999999996</v>
      </c>
      <c r="E179">
        <v>3321.1772000000001</v>
      </c>
      <c r="F179">
        <v>74.903899999999993</v>
      </c>
      <c r="G179">
        <v>73.314528999999993</v>
      </c>
      <c r="I179">
        <v>3321.1772000000001</v>
      </c>
      <c r="J179">
        <v>72.252189999999999</v>
      </c>
      <c r="K179">
        <v>71.573516999999995</v>
      </c>
      <c r="M179" s="2">
        <f t="shared" si="6"/>
        <v>0.11427008336947078</v>
      </c>
      <c r="N179" s="2">
        <f t="shared" si="7"/>
        <v>2.1678799846071437E-2</v>
      </c>
      <c r="O179" s="2">
        <f t="shared" si="8"/>
        <v>9.4821803992111136E-3</v>
      </c>
    </row>
    <row r="180" spans="1:15" x14ac:dyDescent="0.25">
      <c r="A180">
        <v>3317.3198000000002</v>
      </c>
      <c r="B180">
        <v>65.007034000000004</v>
      </c>
      <c r="C180">
        <v>73.127967999999996</v>
      </c>
      <c r="E180">
        <v>3317.3198000000002</v>
      </c>
      <c r="F180">
        <v>74.970116000000004</v>
      </c>
      <c r="G180">
        <v>73.314528999999993</v>
      </c>
      <c r="I180">
        <v>3317.3198000000002</v>
      </c>
      <c r="J180">
        <v>72.328093999999993</v>
      </c>
      <c r="K180">
        <v>71.573516999999995</v>
      </c>
      <c r="M180" s="2">
        <f t="shared" si="6"/>
        <v>0.11105100035050873</v>
      </c>
      <c r="N180" s="2">
        <f t="shared" si="7"/>
        <v>2.2581976895739334E-2</v>
      </c>
      <c r="O180" s="2">
        <f t="shared" si="8"/>
        <v>1.054268438422549E-2</v>
      </c>
    </row>
    <row r="181" spans="1:15" x14ac:dyDescent="0.25">
      <c r="A181">
        <v>3313.4623999999999</v>
      </c>
      <c r="B181">
        <v>65.237671000000006</v>
      </c>
      <c r="C181">
        <v>73.127967999999996</v>
      </c>
      <c r="E181">
        <v>3313.4623999999999</v>
      </c>
      <c r="F181">
        <v>75.000373999999994</v>
      </c>
      <c r="G181">
        <v>73.314528999999993</v>
      </c>
      <c r="I181">
        <v>3313.4623999999999</v>
      </c>
      <c r="J181">
        <v>72.360320999999999</v>
      </c>
      <c r="K181">
        <v>71.573516999999995</v>
      </c>
      <c r="M181" s="2">
        <f t="shared" si="6"/>
        <v>0.10789711810397891</v>
      </c>
      <c r="N181" s="2">
        <f t="shared" si="7"/>
        <v>2.2994691816133752E-2</v>
      </c>
      <c r="O181" s="2">
        <f t="shared" si="8"/>
        <v>1.0992948690784661E-2</v>
      </c>
    </row>
    <row r="182" spans="1:15" x14ac:dyDescent="0.25">
      <c r="A182">
        <v>3309.6052</v>
      </c>
      <c r="B182">
        <v>65.449614999999994</v>
      </c>
      <c r="C182">
        <v>73.127967999999996</v>
      </c>
      <c r="E182">
        <v>3309.6052</v>
      </c>
      <c r="F182">
        <v>74.996666000000005</v>
      </c>
      <c r="G182">
        <v>73.314528999999993</v>
      </c>
      <c r="I182">
        <v>3309.6052</v>
      </c>
      <c r="J182">
        <v>72.378951999999998</v>
      </c>
      <c r="K182">
        <v>71.573516999999995</v>
      </c>
      <c r="M182" s="2">
        <f t="shared" si="6"/>
        <v>0.10499885625155073</v>
      </c>
      <c r="N182" s="2">
        <f t="shared" si="7"/>
        <v>2.2944115210779187E-2</v>
      </c>
      <c r="O182" s="2">
        <f t="shared" si="8"/>
        <v>1.1253254468409074E-2</v>
      </c>
    </row>
    <row r="183" spans="1:15" x14ac:dyDescent="0.25">
      <c r="A183">
        <v>3305.7478000000001</v>
      </c>
      <c r="B183">
        <v>65.693000999999995</v>
      </c>
      <c r="C183">
        <v>73.127967999999996</v>
      </c>
      <c r="E183">
        <v>3305.7478000000001</v>
      </c>
      <c r="F183">
        <v>75.037764999999993</v>
      </c>
      <c r="G183">
        <v>73.314528999999993</v>
      </c>
      <c r="I183">
        <v>3305.7478000000001</v>
      </c>
      <c r="J183">
        <v>72.439521999999997</v>
      </c>
      <c r="K183">
        <v>71.573516999999995</v>
      </c>
      <c r="M183" s="2">
        <f t="shared" si="6"/>
        <v>0.10167063578192137</v>
      </c>
      <c r="N183" s="2">
        <f t="shared" si="7"/>
        <v>2.3504699866516227E-2</v>
      </c>
      <c r="O183" s="2">
        <f t="shared" si="8"/>
        <v>1.2099517199916294E-2</v>
      </c>
    </row>
    <row r="184" spans="1:15" x14ac:dyDescent="0.25">
      <c r="A184">
        <v>3301.8904000000002</v>
      </c>
      <c r="B184">
        <v>65.924873000000005</v>
      </c>
      <c r="C184">
        <v>73.127967999999996</v>
      </c>
      <c r="E184">
        <v>3301.8904000000002</v>
      </c>
      <c r="F184">
        <v>75.074225999999996</v>
      </c>
      <c r="G184">
        <v>73.314528999999993</v>
      </c>
      <c r="I184">
        <v>3301.8904000000002</v>
      </c>
      <c r="J184">
        <v>72.507698000000005</v>
      </c>
      <c r="K184">
        <v>71.573516999999995</v>
      </c>
      <c r="M184" s="2">
        <f t="shared" si="6"/>
        <v>9.849986533196152E-2</v>
      </c>
      <c r="N184" s="2">
        <f t="shared" si="7"/>
        <v>2.400202284597645E-2</v>
      </c>
      <c r="O184" s="2">
        <f t="shared" si="8"/>
        <v>1.3052048287637025E-2</v>
      </c>
    </row>
    <row r="185" spans="1:15" x14ac:dyDescent="0.25">
      <c r="A185">
        <v>3298.0331999999999</v>
      </c>
      <c r="B185">
        <v>66.097649000000004</v>
      </c>
      <c r="C185">
        <v>73.127967999999996</v>
      </c>
      <c r="E185">
        <v>3298.0331999999999</v>
      </c>
      <c r="F185">
        <v>75.059303</v>
      </c>
      <c r="G185">
        <v>73.314528999999993</v>
      </c>
      <c r="I185">
        <v>3298.0331999999999</v>
      </c>
      <c r="J185">
        <v>72.496109000000004</v>
      </c>
      <c r="K185">
        <v>71.573516999999995</v>
      </c>
      <c r="M185" s="2">
        <f t="shared" si="6"/>
        <v>9.6137212509446346E-2</v>
      </c>
      <c r="N185" s="2">
        <f t="shared" si="7"/>
        <v>2.3798475197187818E-2</v>
      </c>
      <c r="O185" s="2">
        <f t="shared" si="8"/>
        <v>1.2890130856640855E-2</v>
      </c>
    </row>
    <row r="186" spans="1:15" x14ac:dyDescent="0.25">
      <c r="A186">
        <v>3294.1758</v>
      </c>
      <c r="B186">
        <v>66.263717999999997</v>
      </c>
      <c r="C186">
        <v>73.127967999999996</v>
      </c>
      <c r="E186">
        <v>3294.1758</v>
      </c>
      <c r="F186">
        <v>75.049194</v>
      </c>
      <c r="G186">
        <v>73.314528999999993</v>
      </c>
      <c r="I186">
        <v>3294.1758</v>
      </c>
      <c r="J186">
        <v>72.445937999999998</v>
      </c>
      <c r="K186">
        <v>71.573516999999995</v>
      </c>
      <c r="M186" s="2">
        <f t="shared" si="6"/>
        <v>9.3866275622481385E-2</v>
      </c>
      <c r="N186" s="2">
        <f t="shared" si="7"/>
        <v>2.366058984024854E-2</v>
      </c>
      <c r="O186" s="2">
        <f t="shared" si="8"/>
        <v>1.2189159294771037E-2</v>
      </c>
    </row>
    <row r="187" spans="1:15" x14ac:dyDescent="0.25">
      <c r="A187">
        <v>3290.3182999999999</v>
      </c>
      <c r="B187">
        <v>66.457886000000002</v>
      </c>
      <c r="C187">
        <v>73.127967999999996</v>
      </c>
      <c r="E187">
        <v>3290.3182999999999</v>
      </c>
      <c r="F187">
        <v>75.087012999999999</v>
      </c>
      <c r="G187">
        <v>73.314528999999993</v>
      </c>
      <c r="I187">
        <v>3290.3182999999999</v>
      </c>
      <c r="J187">
        <v>72.459068000000002</v>
      </c>
      <c r="K187">
        <v>71.573516999999995</v>
      </c>
      <c r="M187" s="2">
        <f t="shared" si="6"/>
        <v>9.1211094502174517E-2</v>
      </c>
      <c r="N187" s="2">
        <f t="shared" si="7"/>
        <v>2.4176435751227507E-2</v>
      </c>
      <c r="O187" s="2">
        <f t="shared" si="8"/>
        <v>1.2372607035644297E-2</v>
      </c>
    </row>
    <row r="188" spans="1:15" x14ac:dyDescent="0.25">
      <c r="A188">
        <v>3286.4609</v>
      </c>
      <c r="B188">
        <v>66.699089000000001</v>
      </c>
      <c r="C188">
        <v>73.127967999999996</v>
      </c>
      <c r="E188">
        <v>3286.4609</v>
      </c>
      <c r="F188">
        <v>75.169524999999993</v>
      </c>
      <c r="G188">
        <v>73.314528999999993</v>
      </c>
      <c r="I188">
        <v>3286.4609</v>
      </c>
      <c r="J188">
        <v>72.540809999999993</v>
      </c>
      <c r="K188">
        <v>71.573516999999995</v>
      </c>
      <c r="M188" s="2">
        <f t="shared" si="6"/>
        <v>8.791272581237311E-2</v>
      </c>
      <c r="N188" s="2">
        <f t="shared" si="7"/>
        <v>2.5301887979120755E-2</v>
      </c>
      <c r="O188" s="2">
        <f t="shared" si="8"/>
        <v>1.3514677502853437E-2</v>
      </c>
    </row>
    <row r="189" spans="1:15" x14ac:dyDescent="0.25">
      <c r="A189">
        <v>3282.6037000000001</v>
      </c>
      <c r="B189">
        <v>66.950073000000003</v>
      </c>
      <c r="C189">
        <v>73.127967999999996</v>
      </c>
      <c r="E189">
        <v>3282.6037000000001</v>
      </c>
      <c r="F189">
        <v>75.226425000000006</v>
      </c>
      <c r="G189">
        <v>73.314528999999993</v>
      </c>
      <c r="I189">
        <v>3282.6037000000001</v>
      </c>
      <c r="J189">
        <v>72.613487000000006</v>
      </c>
      <c r="K189">
        <v>71.573516999999995</v>
      </c>
      <c r="M189" s="2">
        <f t="shared" si="6"/>
        <v>8.4480605286338495E-2</v>
      </c>
      <c r="N189" s="2">
        <f t="shared" si="7"/>
        <v>2.6077996081786368E-2</v>
      </c>
      <c r="O189" s="2">
        <f t="shared" si="8"/>
        <v>1.4530094979124905E-2</v>
      </c>
    </row>
    <row r="190" spans="1:15" x14ac:dyDescent="0.25">
      <c r="A190">
        <v>3278.7462999999998</v>
      </c>
      <c r="B190">
        <v>67.167702000000006</v>
      </c>
      <c r="C190">
        <v>73.127967999999996</v>
      </c>
      <c r="E190">
        <v>3278.7462999999998</v>
      </c>
      <c r="F190">
        <v>75.212547000000001</v>
      </c>
      <c r="G190">
        <v>73.314528999999993</v>
      </c>
      <c r="I190">
        <v>3278.7462999999998</v>
      </c>
      <c r="J190">
        <v>72.627044999999995</v>
      </c>
      <c r="K190">
        <v>71.573516999999995</v>
      </c>
      <c r="M190" s="2">
        <f t="shared" si="6"/>
        <v>8.1504602999497952E-2</v>
      </c>
      <c r="N190" s="2">
        <f t="shared" si="7"/>
        <v>2.5888702087958688E-2</v>
      </c>
      <c r="O190" s="2">
        <f t="shared" si="8"/>
        <v>1.4719522585427794E-2</v>
      </c>
    </row>
    <row r="191" spans="1:15" x14ac:dyDescent="0.25">
      <c r="A191">
        <v>3274.8888999999999</v>
      </c>
      <c r="B191">
        <v>67.397934000000006</v>
      </c>
      <c r="C191">
        <v>73.127967999999996</v>
      </c>
      <c r="E191">
        <v>3274.8888999999999</v>
      </c>
      <c r="F191">
        <v>75.240432999999996</v>
      </c>
      <c r="G191">
        <v>73.314528999999993</v>
      </c>
      <c r="I191">
        <v>3274.8888999999999</v>
      </c>
      <c r="J191">
        <v>72.665169000000006</v>
      </c>
      <c r="K191">
        <v>71.573516999999995</v>
      </c>
      <c r="M191" s="2">
        <f t="shared" si="6"/>
        <v>7.8356258989720456E-2</v>
      </c>
      <c r="N191" s="2">
        <f t="shared" si="7"/>
        <v>2.6269063257570717E-2</v>
      </c>
      <c r="O191" s="2">
        <f t="shared" si="8"/>
        <v>1.5252177701425663E-2</v>
      </c>
    </row>
    <row r="192" spans="1:15" x14ac:dyDescent="0.25">
      <c r="A192">
        <v>3271.0317</v>
      </c>
      <c r="B192">
        <v>67.661461000000003</v>
      </c>
      <c r="C192">
        <v>73.127967999999996</v>
      </c>
      <c r="E192">
        <v>3271.0317</v>
      </c>
      <c r="F192">
        <v>75.368133</v>
      </c>
      <c r="G192">
        <v>73.314528999999993</v>
      </c>
      <c r="I192">
        <v>3271.0317</v>
      </c>
      <c r="J192">
        <v>72.772345999999999</v>
      </c>
      <c r="K192">
        <v>71.573516999999995</v>
      </c>
      <c r="M192" s="2">
        <f t="shared" si="6"/>
        <v>7.4752617220267811E-2</v>
      </c>
      <c r="N192" s="2">
        <f t="shared" si="7"/>
        <v>2.8010873533675804E-2</v>
      </c>
      <c r="O192" s="2">
        <f t="shared" si="8"/>
        <v>1.6749617040615783E-2</v>
      </c>
    </row>
    <row r="193" spans="1:15" x14ac:dyDescent="0.25">
      <c r="A193">
        <v>3267.1743000000001</v>
      </c>
      <c r="B193">
        <v>67.929030999999995</v>
      </c>
      <c r="C193">
        <v>73.127967999999996</v>
      </c>
      <c r="E193">
        <v>3267.1743000000001</v>
      </c>
      <c r="F193">
        <v>75.457984999999994</v>
      </c>
      <c r="G193">
        <v>73.314528999999993</v>
      </c>
      <c r="I193">
        <v>3267.1743000000001</v>
      </c>
      <c r="J193">
        <v>72.854301000000007</v>
      </c>
      <c r="K193">
        <v>71.573516999999995</v>
      </c>
      <c r="M193" s="2">
        <f t="shared" si="6"/>
        <v>7.1093688805902569E-2</v>
      </c>
      <c r="N193" s="2">
        <f t="shared" si="7"/>
        <v>2.9236442342826765E-2</v>
      </c>
      <c r="O193" s="2">
        <f t="shared" si="8"/>
        <v>1.7894663468891871E-2</v>
      </c>
    </row>
    <row r="194" spans="1:15" x14ac:dyDescent="0.25">
      <c r="A194">
        <v>3263.3168999999998</v>
      </c>
      <c r="B194">
        <v>68.161445999999998</v>
      </c>
      <c r="C194">
        <v>73.127967999999996</v>
      </c>
      <c r="E194">
        <v>3263.3168999999998</v>
      </c>
      <c r="F194">
        <v>75.461044000000001</v>
      </c>
      <c r="G194">
        <v>73.314528999999993</v>
      </c>
      <c r="I194">
        <v>3263.3168999999998</v>
      </c>
      <c r="J194">
        <v>72.878692999999998</v>
      </c>
      <c r="K194">
        <v>71.573516999999995</v>
      </c>
      <c r="M194" s="2">
        <f t="shared" si="6"/>
        <v>6.7915493016297096E-2</v>
      </c>
      <c r="N194" s="2">
        <f t="shared" si="7"/>
        <v>2.9278166678258385E-2</v>
      </c>
      <c r="O194" s="2">
        <f t="shared" si="8"/>
        <v>1.8235459911799545E-2</v>
      </c>
    </row>
    <row r="195" spans="1:15" x14ac:dyDescent="0.25">
      <c r="A195">
        <v>3259.4596999999999</v>
      </c>
      <c r="B195">
        <v>68.341209000000006</v>
      </c>
      <c r="C195">
        <v>73.127967999999996</v>
      </c>
      <c r="E195">
        <v>3259.4596999999999</v>
      </c>
      <c r="F195">
        <v>75.437866</v>
      </c>
      <c r="G195">
        <v>73.314528999999993</v>
      </c>
      <c r="I195">
        <v>3259.4596999999999</v>
      </c>
      <c r="J195">
        <v>72.863815000000002</v>
      </c>
      <c r="K195">
        <v>71.573516999999995</v>
      </c>
      <c r="M195" s="2">
        <f t="shared" si="6"/>
        <v>6.5457295353810313E-2</v>
      </c>
      <c r="N195" s="2">
        <f t="shared" si="7"/>
        <v>2.8962021975207759E-2</v>
      </c>
      <c r="O195" s="2">
        <f t="shared" si="8"/>
        <v>1.8027589729871833E-2</v>
      </c>
    </row>
    <row r="196" spans="1:15" x14ac:dyDescent="0.25">
      <c r="A196">
        <v>3255.6023</v>
      </c>
      <c r="B196">
        <v>68.521811999999997</v>
      </c>
      <c r="C196">
        <v>73.127967999999996</v>
      </c>
      <c r="E196">
        <v>3255.6023</v>
      </c>
      <c r="F196">
        <v>75.446174999999997</v>
      </c>
      <c r="G196">
        <v>73.314528999999993</v>
      </c>
      <c r="I196">
        <v>3255.6023</v>
      </c>
      <c r="J196">
        <v>72.875</v>
      </c>
      <c r="K196">
        <v>71.573516999999995</v>
      </c>
      <c r="M196" s="2">
        <f t="shared" ref="M196:M259" si="9">ABS((B196-C196)/C196)</f>
        <v>6.2987610978059702E-2</v>
      </c>
      <c r="N196" s="2">
        <f t="shared" ref="N196:N259" si="10">ABS((F196-G196)/G196)</f>
        <v>2.9075355581974806E-2</v>
      </c>
      <c r="O196" s="2">
        <f t="shared" ref="O196:O259" si="11">ABS((J196-K196)/K196)</f>
        <v>1.8183862614994939E-2</v>
      </c>
    </row>
    <row r="197" spans="1:15" x14ac:dyDescent="0.25">
      <c r="A197">
        <v>3251.7449000000001</v>
      </c>
      <c r="B197">
        <v>68.721114999999998</v>
      </c>
      <c r="C197">
        <v>73.127967999999996</v>
      </c>
      <c r="E197">
        <v>3251.7449000000001</v>
      </c>
      <c r="F197">
        <v>75.511702999999997</v>
      </c>
      <c r="G197">
        <v>73.314528999999993</v>
      </c>
      <c r="I197">
        <v>3251.7449000000001</v>
      </c>
      <c r="J197">
        <v>72.946083000000002</v>
      </c>
      <c r="K197">
        <v>71.573516999999995</v>
      </c>
      <c r="M197" s="2">
        <f t="shared" si="9"/>
        <v>6.0262210485596955E-2</v>
      </c>
      <c r="N197" s="2">
        <f t="shared" si="10"/>
        <v>2.9969148407132291E-2</v>
      </c>
      <c r="O197" s="2">
        <f t="shared" si="11"/>
        <v>1.9177009284034572E-2</v>
      </c>
    </row>
    <row r="198" spans="1:15" x14ac:dyDescent="0.25">
      <c r="A198">
        <v>3247.8874000000001</v>
      </c>
      <c r="B198">
        <v>68.898482999999999</v>
      </c>
      <c r="C198">
        <v>73.127967999999996</v>
      </c>
      <c r="E198">
        <v>3247.8874000000001</v>
      </c>
      <c r="F198">
        <v>75.574828999999994</v>
      </c>
      <c r="G198">
        <v>73.314528999999993</v>
      </c>
      <c r="I198">
        <v>3247.8874000000001</v>
      </c>
      <c r="J198">
        <v>72.983337000000006</v>
      </c>
      <c r="K198">
        <v>71.573516999999995</v>
      </c>
      <c r="M198" s="2">
        <f t="shared" si="9"/>
        <v>5.7836763630571511E-2</v>
      </c>
      <c r="N198" s="2">
        <f t="shared" si="10"/>
        <v>3.0830178285671059E-2</v>
      </c>
      <c r="O198" s="2">
        <f t="shared" si="11"/>
        <v>1.9697509066097879E-2</v>
      </c>
    </row>
    <row r="199" spans="1:15" x14ac:dyDescent="0.25">
      <c r="A199">
        <v>3244.0302999999999</v>
      </c>
      <c r="B199">
        <v>69.078772999999998</v>
      </c>
      <c r="C199">
        <v>73.127967999999996</v>
      </c>
      <c r="E199">
        <v>3244.0302999999999</v>
      </c>
      <c r="F199">
        <v>75.609329000000002</v>
      </c>
      <c r="G199">
        <v>73.314528999999993</v>
      </c>
      <c r="I199">
        <v>3244.0302999999999</v>
      </c>
      <c r="J199">
        <v>72.984961999999996</v>
      </c>
      <c r="K199">
        <v>71.573516999999995</v>
      </c>
      <c r="M199" s="2">
        <f t="shared" si="9"/>
        <v>5.5371359422977509E-2</v>
      </c>
      <c r="N199" s="2">
        <f t="shared" si="10"/>
        <v>3.1300753497304871E-2</v>
      </c>
      <c r="O199" s="2">
        <f t="shared" si="11"/>
        <v>1.9720212994423631E-2</v>
      </c>
    </row>
    <row r="200" spans="1:15" x14ac:dyDescent="0.25">
      <c r="A200">
        <v>3240.1727999999998</v>
      </c>
      <c r="B200">
        <v>69.300644000000005</v>
      </c>
      <c r="C200">
        <v>73.127967999999996</v>
      </c>
      <c r="E200">
        <v>3240.1727999999998</v>
      </c>
      <c r="F200">
        <v>75.618561</v>
      </c>
      <c r="G200">
        <v>73.314528999999993</v>
      </c>
      <c r="I200">
        <v>3240.1727999999998</v>
      </c>
      <c r="J200">
        <v>73.005943000000002</v>
      </c>
      <c r="K200">
        <v>71.573516999999995</v>
      </c>
      <c r="M200" s="2">
        <f t="shared" si="9"/>
        <v>5.2337349234153348E-2</v>
      </c>
      <c r="N200" s="2">
        <f t="shared" si="10"/>
        <v>3.1426676695965772E-2</v>
      </c>
      <c r="O200" s="2">
        <f t="shared" si="11"/>
        <v>2.0013352145319432E-2</v>
      </c>
    </row>
    <row r="201" spans="1:15" x14ac:dyDescent="0.25">
      <c r="A201">
        <v>3236.3154</v>
      </c>
      <c r="B201">
        <v>69.506050000000002</v>
      </c>
      <c r="C201">
        <v>73.127967999999996</v>
      </c>
      <c r="E201">
        <v>3236.3154</v>
      </c>
      <c r="F201">
        <v>75.609916999999996</v>
      </c>
      <c r="G201">
        <v>73.314528999999993</v>
      </c>
      <c r="I201">
        <v>3236.3154</v>
      </c>
      <c r="J201">
        <v>73.043762000000001</v>
      </c>
      <c r="K201">
        <v>71.573516999999995</v>
      </c>
      <c r="M201" s="2">
        <f t="shared" si="9"/>
        <v>4.9528492299963728E-2</v>
      </c>
      <c r="N201" s="2">
        <f t="shared" si="10"/>
        <v>3.1308773735694365E-2</v>
      </c>
      <c r="O201" s="2">
        <f t="shared" si="11"/>
        <v>2.0541745908615971E-2</v>
      </c>
    </row>
    <row r="202" spans="1:15" x14ac:dyDescent="0.25">
      <c r="A202">
        <v>3232.4582</v>
      </c>
      <c r="B202">
        <v>69.670685000000006</v>
      </c>
      <c r="C202">
        <v>73.127967999999996</v>
      </c>
      <c r="E202">
        <v>3232.4582</v>
      </c>
      <c r="F202">
        <v>75.625480999999994</v>
      </c>
      <c r="G202">
        <v>73.314528999999993</v>
      </c>
      <c r="I202">
        <v>3232.4582</v>
      </c>
      <c r="J202">
        <v>73.062065000000004</v>
      </c>
      <c r="K202">
        <v>71.573516999999995</v>
      </c>
      <c r="M202" s="2">
        <f t="shared" si="9"/>
        <v>4.7277164873499422E-2</v>
      </c>
      <c r="N202" s="2">
        <f t="shared" si="10"/>
        <v>3.1521064535516563E-2</v>
      </c>
      <c r="O202" s="2">
        <f t="shared" si="11"/>
        <v>2.079746898563066E-2</v>
      </c>
    </row>
    <row r="203" spans="1:15" x14ac:dyDescent="0.25">
      <c r="A203">
        <v>3228.6008000000002</v>
      </c>
      <c r="B203">
        <v>69.833633000000006</v>
      </c>
      <c r="C203">
        <v>73.127967999999996</v>
      </c>
      <c r="E203">
        <v>3228.6008000000002</v>
      </c>
      <c r="F203">
        <v>75.656647000000007</v>
      </c>
      <c r="G203">
        <v>73.314528999999993</v>
      </c>
      <c r="I203">
        <v>3228.6008000000002</v>
      </c>
      <c r="J203">
        <v>73.050910999999999</v>
      </c>
      <c r="K203">
        <v>71.573516999999995</v>
      </c>
      <c r="M203" s="2">
        <f t="shared" si="9"/>
        <v>4.5048906596173846E-2</v>
      </c>
      <c r="N203" s="2">
        <f t="shared" si="10"/>
        <v>3.1946164449887057E-2</v>
      </c>
      <c r="O203" s="2">
        <f t="shared" si="11"/>
        <v>2.0641629221601673E-2</v>
      </c>
    </row>
    <row r="204" spans="1:15" x14ac:dyDescent="0.25">
      <c r="A204">
        <v>3224.7433999999998</v>
      </c>
      <c r="B204">
        <v>69.987746999999999</v>
      </c>
      <c r="C204">
        <v>73.127967999999996</v>
      </c>
      <c r="E204">
        <v>3224.7433999999998</v>
      </c>
      <c r="F204">
        <v>75.674446000000003</v>
      </c>
      <c r="G204">
        <v>73.314528999999993</v>
      </c>
      <c r="I204">
        <v>3224.7433999999998</v>
      </c>
      <c r="J204">
        <v>73.046402</v>
      </c>
      <c r="K204">
        <v>71.573516999999995</v>
      </c>
      <c r="M204" s="2">
        <f t="shared" si="9"/>
        <v>4.2941450253342152E-2</v>
      </c>
      <c r="N204" s="2">
        <f t="shared" si="10"/>
        <v>3.2188940339506381E-2</v>
      </c>
      <c r="O204" s="2">
        <f t="shared" si="11"/>
        <v>2.0578631059865415E-2</v>
      </c>
    </row>
    <row r="205" spans="1:15" x14ac:dyDescent="0.25">
      <c r="A205">
        <v>3220.8861999999999</v>
      </c>
      <c r="B205">
        <v>70.161086999999995</v>
      </c>
      <c r="C205">
        <v>73.127967999999996</v>
      </c>
      <c r="E205">
        <v>3220.8861999999999</v>
      </c>
      <c r="F205">
        <v>75.692145999999994</v>
      </c>
      <c r="G205">
        <v>73.314528999999993</v>
      </c>
      <c r="I205">
        <v>3220.8861999999999</v>
      </c>
      <c r="J205">
        <v>73.043411000000006</v>
      </c>
      <c r="K205">
        <v>71.573516999999995</v>
      </c>
      <c r="M205" s="2">
        <f t="shared" si="9"/>
        <v>4.0571084923349723E-2</v>
      </c>
      <c r="N205" s="2">
        <f t="shared" si="10"/>
        <v>3.2430365882866151E-2</v>
      </c>
      <c r="O205" s="2">
        <f t="shared" si="11"/>
        <v>2.0536841860097649E-2</v>
      </c>
    </row>
    <row r="206" spans="1:15" x14ac:dyDescent="0.25">
      <c r="A206">
        <v>3217.0288</v>
      </c>
      <c r="B206">
        <v>70.334198000000001</v>
      </c>
      <c r="C206">
        <v>73.127967999999996</v>
      </c>
      <c r="E206">
        <v>3217.0288</v>
      </c>
      <c r="F206">
        <v>75.688689999999994</v>
      </c>
      <c r="G206">
        <v>73.314528999999993</v>
      </c>
      <c r="I206">
        <v>3217.0288</v>
      </c>
      <c r="J206">
        <v>73.045952</v>
      </c>
      <c r="K206">
        <v>71.573516999999995</v>
      </c>
      <c r="M206" s="2">
        <f t="shared" si="9"/>
        <v>3.8203851090187479E-2</v>
      </c>
      <c r="N206" s="2">
        <f t="shared" si="10"/>
        <v>3.2383226522535544E-2</v>
      </c>
      <c r="O206" s="2">
        <f t="shared" si="11"/>
        <v>2.0572343818175156E-2</v>
      </c>
    </row>
    <row r="207" spans="1:15" x14ac:dyDescent="0.25">
      <c r="A207">
        <v>3213.1714000000002</v>
      </c>
      <c r="B207">
        <v>70.454116999999997</v>
      </c>
      <c r="C207">
        <v>73.127967999999996</v>
      </c>
      <c r="E207">
        <v>3213.1714000000002</v>
      </c>
      <c r="F207">
        <v>75.680305000000004</v>
      </c>
      <c r="G207">
        <v>73.314528999999993</v>
      </c>
      <c r="I207">
        <v>3213.1714000000002</v>
      </c>
      <c r="J207">
        <v>73.046370999999994</v>
      </c>
      <c r="K207">
        <v>71.573516999999995</v>
      </c>
      <c r="M207" s="2">
        <f t="shared" si="9"/>
        <v>3.656399969981388E-2</v>
      </c>
      <c r="N207" s="2">
        <f t="shared" si="10"/>
        <v>3.2268856286316878E-2</v>
      </c>
      <c r="O207" s="2">
        <f t="shared" si="11"/>
        <v>2.0578197938771099E-2</v>
      </c>
    </row>
    <row r="208" spans="1:15" x14ac:dyDescent="0.25">
      <c r="A208">
        <v>3209.3139999999999</v>
      </c>
      <c r="B208">
        <v>70.592536999999993</v>
      </c>
      <c r="C208">
        <v>73.127967999999996</v>
      </c>
      <c r="E208">
        <v>3209.3139999999999</v>
      </c>
      <c r="F208">
        <v>75.729301000000007</v>
      </c>
      <c r="G208">
        <v>73.314528999999993</v>
      </c>
      <c r="I208">
        <v>3209.3139999999999</v>
      </c>
      <c r="J208">
        <v>73.044792000000001</v>
      </c>
      <c r="K208">
        <v>71.573516999999995</v>
      </c>
      <c r="M208" s="2">
        <f t="shared" si="9"/>
        <v>3.4671153449799166E-2</v>
      </c>
      <c r="N208" s="2">
        <f t="shared" si="10"/>
        <v>3.2937154926004006E-2</v>
      </c>
      <c r="O208" s="2">
        <f t="shared" si="11"/>
        <v>2.0556136706262537E-2</v>
      </c>
    </row>
    <row r="209" spans="1:15" x14ac:dyDescent="0.25">
      <c r="A209">
        <v>3205.4567999999999</v>
      </c>
      <c r="B209">
        <v>70.780876000000006</v>
      </c>
      <c r="C209">
        <v>73.127967999999996</v>
      </c>
      <c r="E209">
        <v>3205.4567999999999</v>
      </c>
      <c r="F209">
        <v>75.756255999999993</v>
      </c>
      <c r="G209">
        <v>73.314528999999993</v>
      </c>
      <c r="I209">
        <v>3205.4567999999999</v>
      </c>
      <c r="J209">
        <v>73.051269000000005</v>
      </c>
      <c r="K209">
        <v>71.573516999999995</v>
      </c>
      <c r="M209" s="2">
        <f t="shared" si="9"/>
        <v>3.2095681914749624E-2</v>
      </c>
      <c r="N209" s="2">
        <f t="shared" si="10"/>
        <v>3.3304817384832416E-2</v>
      </c>
      <c r="O209" s="2">
        <f t="shared" si="11"/>
        <v>2.0646631071657547E-2</v>
      </c>
    </row>
    <row r="210" spans="1:15" x14ac:dyDescent="0.25">
      <c r="A210">
        <v>3201.5994000000001</v>
      </c>
      <c r="B210">
        <v>70.938438000000005</v>
      </c>
      <c r="C210">
        <v>73.127967999999996</v>
      </c>
      <c r="E210">
        <v>3201.5994000000001</v>
      </c>
      <c r="F210">
        <v>75.739936999999998</v>
      </c>
      <c r="G210">
        <v>73.314528999999993</v>
      </c>
      <c r="I210">
        <v>3201.5994000000001</v>
      </c>
      <c r="J210">
        <v>73.056595000000002</v>
      </c>
      <c r="K210">
        <v>71.573516999999995</v>
      </c>
      <c r="M210" s="2">
        <f t="shared" si="9"/>
        <v>2.9941075348900583E-2</v>
      </c>
      <c r="N210" s="2">
        <f t="shared" si="10"/>
        <v>3.308222848979913E-2</v>
      </c>
      <c r="O210" s="2">
        <f t="shared" si="11"/>
        <v>2.0721044069973622E-2</v>
      </c>
    </row>
    <row r="211" spans="1:15" x14ac:dyDescent="0.25">
      <c r="A211">
        <v>3197.7419</v>
      </c>
      <c r="B211">
        <v>71.050514000000007</v>
      </c>
      <c r="C211">
        <v>73.127967999999996</v>
      </c>
      <c r="E211">
        <v>3197.7419</v>
      </c>
      <c r="F211">
        <v>75.760017000000005</v>
      </c>
      <c r="G211">
        <v>73.314528999999993</v>
      </c>
      <c r="I211">
        <v>3197.7419</v>
      </c>
      <c r="J211">
        <v>73.063805000000002</v>
      </c>
      <c r="K211">
        <v>71.573516999999995</v>
      </c>
      <c r="M211" s="2">
        <f t="shared" si="9"/>
        <v>2.8408474306300825E-2</v>
      </c>
      <c r="N211" s="2">
        <f t="shared" si="10"/>
        <v>3.3356116902831252E-2</v>
      </c>
      <c r="O211" s="2">
        <f t="shared" si="11"/>
        <v>2.0821779653499586E-2</v>
      </c>
    </row>
    <row r="212" spans="1:15" x14ac:dyDescent="0.25">
      <c r="A212">
        <v>3193.8847999999998</v>
      </c>
      <c r="B212">
        <v>71.158150000000006</v>
      </c>
      <c r="C212">
        <v>73.127967999999996</v>
      </c>
      <c r="E212">
        <v>3193.8847999999998</v>
      </c>
      <c r="F212">
        <v>75.790374999999997</v>
      </c>
      <c r="G212">
        <v>73.314528999999993</v>
      </c>
      <c r="I212">
        <v>3193.8847999999998</v>
      </c>
      <c r="J212">
        <v>73.032912999999994</v>
      </c>
      <c r="K212">
        <v>71.573516999999995</v>
      </c>
      <c r="M212" s="2">
        <f t="shared" si="9"/>
        <v>2.6936588748096891E-2</v>
      </c>
      <c r="N212" s="2">
        <f t="shared" si="10"/>
        <v>3.3770195809346391E-2</v>
      </c>
      <c r="O212" s="2">
        <f t="shared" si="11"/>
        <v>2.0390167497288114E-2</v>
      </c>
    </row>
    <row r="213" spans="1:15" x14ac:dyDescent="0.25">
      <c r="A213">
        <v>3190.0273000000002</v>
      </c>
      <c r="B213">
        <v>71.250998999999993</v>
      </c>
      <c r="C213">
        <v>73.127967999999996</v>
      </c>
      <c r="E213">
        <v>3190.0273000000002</v>
      </c>
      <c r="F213">
        <v>75.759299999999996</v>
      </c>
      <c r="G213">
        <v>73.314528999999993</v>
      </c>
      <c r="I213">
        <v>3190.0273000000002</v>
      </c>
      <c r="J213">
        <v>72.976401999999993</v>
      </c>
      <c r="K213">
        <v>71.573516999999995</v>
      </c>
      <c r="M213" s="2">
        <f t="shared" si="9"/>
        <v>2.5666910367316682E-2</v>
      </c>
      <c r="N213" s="2">
        <f t="shared" si="10"/>
        <v>3.3346337122345873E-2</v>
      </c>
      <c r="O213" s="2">
        <f t="shared" si="11"/>
        <v>1.9600615685826894E-2</v>
      </c>
    </row>
    <row r="214" spans="1:15" x14ac:dyDescent="0.25">
      <c r="A214">
        <v>3186.1698999999999</v>
      </c>
      <c r="B214">
        <v>71.361403999999993</v>
      </c>
      <c r="C214">
        <v>73.127967999999996</v>
      </c>
      <c r="E214">
        <v>3186.1698999999999</v>
      </c>
      <c r="F214">
        <v>75.729950000000002</v>
      </c>
      <c r="G214">
        <v>73.314528999999993</v>
      </c>
      <c r="I214">
        <v>3186.1698999999999</v>
      </c>
      <c r="J214">
        <v>72.989113000000003</v>
      </c>
      <c r="K214">
        <v>71.573516999999995</v>
      </c>
      <c r="M214" s="2">
        <f t="shared" si="9"/>
        <v>2.4157159679317256E-2</v>
      </c>
      <c r="N214" s="2">
        <f t="shared" si="10"/>
        <v>3.2946007195927142E-2</v>
      </c>
      <c r="O214" s="2">
        <f t="shared" si="11"/>
        <v>1.9778209306104209E-2</v>
      </c>
    </row>
    <row r="215" spans="1:15" x14ac:dyDescent="0.25">
      <c r="A215">
        <v>3182.3126999999999</v>
      </c>
      <c r="B215">
        <v>71.497482000000005</v>
      </c>
      <c r="C215">
        <v>73.127967999999996</v>
      </c>
      <c r="E215">
        <v>3182.3126999999999</v>
      </c>
      <c r="F215">
        <v>75.758529999999993</v>
      </c>
      <c r="G215">
        <v>73.314528999999993</v>
      </c>
      <c r="I215">
        <v>3182.3126999999999</v>
      </c>
      <c r="J215">
        <v>73.022948999999997</v>
      </c>
      <c r="K215">
        <v>71.573516999999995</v>
      </c>
      <c r="M215" s="2">
        <f t="shared" si="9"/>
        <v>2.2296339479855241E-2</v>
      </c>
      <c r="N215" s="2">
        <f t="shared" si="10"/>
        <v>3.3335834429216622E-2</v>
      </c>
      <c r="O215" s="2">
        <f t="shared" si="11"/>
        <v>2.0250953994617894E-2</v>
      </c>
    </row>
    <row r="216" spans="1:15" x14ac:dyDescent="0.25">
      <c r="A216">
        <v>3178.4553000000001</v>
      </c>
      <c r="B216">
        <v>71.621841000000003</v>
      </c>
      <c r="C216">
        <v>73.127967999999996</v>
      </c>
      <c r="E216">
        <v>3178.4553000000001</v>
      </c>
      <c r="F216">
        <v>75.761741999999998</v>
      </c>
      <c r="G216">
        <v>73.314528999999993</v>
      </c>
      <c r="I216">
        <v>3178.4553000000001</v>
      </c>
      <c r="J216">
        <v>72.983390999999997</v>
      </c>
      <c r="K216">
        <v>71.573516999999995</v>
      </c>
      <c r="M216" s="2">
        <f t="shared" si="9"/>
        <v>2.0595772605085817E-2</v>
      </c>
      <c r="N216" s="2">
        <f t="shared" si="10"/>
        <v>3.3379645663412845E-2</v>
      </c>
      <c r="O216" s="2">
        <f t="shared" si="11"/>
        <v>1.9698263535100589E-2</v>
      </c>
    </row>
    <row r="217" spans="1:15" x14ac:dyDescent="0.25">
      <c r="A217">
        <v>3174.5979000000002</v>
      </c>
      <c r="B217">
        <v>71.739570999999998</v>
      </c>
      <c r="C217">
        <v>73.127967999999996</v>
      </c>
      <c r="E217">
        <v>3174.5979000000002</v>
      </c>
      <c r="F217">
        <v>75.752066999999997</v>
      </c>
      <c r="G217">
        <v>73.314528999999993</v>
      </c>
      <c r="I217">
        <v>3174.5979000000002</v>
      </c>
      <c r="J217">
        <v>72.958420000000004</v>
      </c>
      <c r="K217">
        <v>71.573516999999995</v>
      </c>
      <c r="M217" s="2">
        <f t="shared" si="9"/>
        <v>1.8985855042492058E-2</v>
      </c>
      <c r="N217" s="2">
        <f t="shared" si="10"/>
        <v>3.324768000623729E-2</v>
      </c>
      <c r="O217" s="2">
        <f t="shared" si="11"/>
        <v>1.9349377507884773E-2</v>
      </c>
    </row>
    <row r="218" spans="1:15" x14ac:dyDescent="0.25">
      <c r="A218">
        <v>3170.7404999999999</v>
      </c>
      <c r="B218">
        <v>71.868194000000003</v>
      </c>
      <c r="C218">
        <v>73.127967999999996</v>
      </c>
      <c r="E218">
        <v>3170.7404999999999</v>
      </c>
      <c r="F218">
        <v>75.764403999999999</v>
      </c>
      <c r="G218">
        <v>73.314528999999993</v>
      </c>
      <c r="I218">
        <v>3170.7404999999999</v>
      </c>
      <c r="J218">
        <v>72.995459999999994</v>
      </c>
      <c r="K218">
        <v>71.573516999999995</v>
      </c>
      <c r="M218" s="2">
        <f t="shared" si="9"/>
        <v>1.7226979423248752E-2</v>
      </c>
      <c r="N218" s="2">
        <f t="shared" si="10"/>
        <v>3.341595497394529E-2</v>
      </c>
      <c r="O218" s="2">
        <f t="shared" si="11"/>
        <v>1.9866887357232969E-2</v>
      </c>
    </row>
    <row r="219" spans="1:15" x14ac:dyDescent="0.25">
      <c r="A219">
        <v>3166.8833</v>
      </c>
      <c r="B219">
        <v>72.013144999999994</v>
      </c>
      <c r="C219">
        <v>73.127967999999996</v>
      </c>
      <c r="E219">
        <v>3166.8833</v>
      </c>
      <c r="F219">
        <v>75.795722999999995</v>
      </c>
      <c r="G219">
        <v>73.314528999999993</v>
      </c>
      <c r="I219">
        <v>3166.8833</v>
      </c>
      <c r="J219">
        <v>73.033957999999998</v>
      </c>
      <c r="K219">
        <v>71.573516999999995</v>
      </c>
      <c r="M219" s="2">
        <f t="shared" si="9"/>
        <v>1.5244823977605959E-2</v>
      </c>
      <c r="N219" s="2">
        <f t="shared" si="10"/>
        <v>3.3843141787080186E-2</v>
      </c>
      <c r="O219" s="2">
        <f t="shared" si="11"/>
        <v>2.0404767869657756E-2</v>
      </c>
    </row>
    <row r="220" spans="1:15" x14ac:dyDescent="0.25">
      <c r="A220">
        <v>3163.0259000000001</v>
      </c>
      <c r="B220">
        <v>72.149085999999997</v>
      </c>
      <c r="C220">
        <v>73.127967999999996</v>
      </c>
      <c r="E220">
        <v>3163.0259000000001</v>
      </c>
      <c r="F220">
        <v>75.833716999999993</v>
      </c>
      <c r="G220">
        <v>73.314528999999993</v>
      </c>
      <c r="I220">
        <v>3163.0259000000001</v>
      </c>
      <c r="J220">
        <v>73.050728000000007</v>
      </c>
      <c r="K220">
        <v>71.573516999999995</v>
      </c>
      <c r="M220" s="2">
        <f t="shared" si="9"/>
        <v>1.3385877206378807E-2</v>
      </c>
      <c r="N220" s="2">
        <f t="shared" si="10"/>
        <v>3.4361374673770324E-2</v>
      </c>
      <c r="O220" s="2">
        <f t="shared" si="11"/>
        <v>2.0639072409981071E-2</v>
      </c>
    </row>
    <row r="221" spans="1:15" x14ac:dyDescent="0.25">
      <c r="A221">
        <v>3159.1684</v>
      </c>
      <c r="B221">
        <v>72.267730999999998</v>
      </c>
      <c r="C221">
        <v>73.127967999999996</v>
      </c>
      <c r="E221">
        <v>3159.1684</v>
      </c>
      <c r="F221">
        <v>75.852142000000001</v>
      </c>
      <c r="G221">
        <v>73.314528999999993</v>
      </c>
      <c r="I221">
        <v>3159.1684</v>
      </c>
      <c r="J221">
        <v>73.064353999999994</v>
      </c>
      <c r="K221">
        <v>71.573516999999995</v>
      </c>
      <c r="M221" s="2">
        <f t="shared" si="9"/>
        <v>1.1763447331122313E-2</v>
      </c>
      <c r="N221" s="2">
        <f t="shared" si="10"/>
        <v>3.4612689116505238E-2</v>
      </c>
      <c r="O221" s="2">
        <f t="shared" si="11"/>
        <v>2.0829450088361581E-2</v>
      </c>
    </row>
    <row r="222" spans="1:15" x14ac:dyDescent="0.25">
      <c r="A222">
        <v>3155.3112999999998</v>
      </c>
      <c r="B222">
        <v>72.397507000000004</v>
      </c>
      <c r="C222">
        <v>73.127967999999996</v>
      </c>
      <c r="E222">
        <v>3155.3112999999998</v>
      </c>
      <c r="F222">
        <v>75.878815000000003</v>
      </c>
      <c r="G222">
        <v>73.314528999999993</v>
      </c>
      <c r="I222">
        <v>3155.3112999999998</v>
      </c>
      <c r="J222">
        <v>73.082367000000005</v>
      </c>
      <c r="K222">
        <v>71.573516999999995</v>
      </c>
      <c r="M222" s="2">
        <f t="shared" si="9"/>
        <v>9.9888048304581801E-3</v>
      </c>
      <c r="N222" s="2">
        <f t="shared" si="10"/>
        <v>3.4976505134473548E-2</v>
      </c>
      <c r="O222" s="2">
        <f t="shared" si="11"/>
        <v>2.1081121387398215E-2</v>
      </c>
    </row>
    <row r="223" spans="1:15" x14ac:dyDescent="0.25">
      <c r="A223">
        <v>3151.4537999999998</v>
      </c>
      <c r="B223">
        <v>72.523360999999994</v>
      </c>
      <c r="C223">
        <v>73.127967999999996</v>
      </c>
      <c r="E223">
        <v>3151.4537999999998</v>
      </c>
      <c r="F223">
        <v>75.911766</v>
      </c>
      <c r="G223">
        <v>73.314528999999993</v>
      </c>
      <c r="I223">
        <v>3151.4537999999998</v>
      </c>
      <c r="J223">
        <v>73.087311</v>
      </c>
      <c r="K223">
        <v>71.573516999999995</v>
      </c>
      <c r="M223" s="2">
        <f t="shared" si="9"/>
        <v>8.267794341010562E-3</v>
      </c>
      <c r="N223" s="2">
        <f t="shared" si="10"/>
        <v>3.542595220109792E-2</v>
      </c>
      <c r="O223" s="2">
        <f t="shared" si="11"/>
        <v>2.1150197216101653E-2</v>
      </c>
    </row>
    <row r="224" spans="1:15" x14ac:dyDescent="0.25">
      <c r="A224">
        <v>3147.5963999999999</v>
      </c>
      <c r="B224">
        <v>72.624060999999998</v>
      </c>
      <c r="C224">
        <v>73.127967999999996</v>
      </c>
      <c r="E224">
        <v>3147.5963999999999</v>
      </c>
      <c r="F224">
        <v>75.934723000000005</v>
      </c>
      <c r="G224">
        <v>73.314528999999993</v>
      </c>
      <c r="I224">
        <v>3147.5963999999999</v>
      </c>
      <c r="J224">
        <v>73.086258000000001</v>
      </c>
      <c r="K224">
        <v>71.573516999999995</v>
      </c>
      <c r="M224" s="2">
        <f t="shared" si="9"/>
        <v>6.8907562151870284E-3</v>
      </c>
      <c r="N224" s="2">
        <f t="shared" si="10"/>
        <v>3.5739082494821897E-2</v>
      </c>
      <c r="O224" s="2">
        <f t="shared" si="11"/>
        <v>2.1135485070546491E-2</v>
      </c>
    </row>
    <row r="225" spans="1:15" x14ac:dyDescent="0.25">
      <c r="A225">
        <v>3143.7392</v>
      </c>
      <c r="B225">
        <v>72.746405999999993</v>
      </c>
      <c r="C225">
        <v>73.127967999999996</v>
      </c>
      <c r="E225">
        <v>3143.7392</v>
      </c>
      <c r="F225">
        <v>75.948798999999994</v>
      </c>
      <c r="G225">
        <v>73.314528999999993</v>
      </c>
      <c r="I225">
        <v>3143.7392</v>
      </c>
      <c r="J225">
        <v>73.089691000000002</v>
      </c>
      <c r="K225">
        <v>71.573516999999995</v>
      </c>
      <c r="M225" s="2">
        <f t="shared" si="9"/>
        <v>5.217730102934112E-3</v>
      </c>
      <c r="N225" s="2">
        <f t="shared" si="10"/>
        <v>3.5931077181168294E-2</v>
      </c>
      <c r="O225" s="2">
        <f t="shared" si="11"/>
        <v>2.1183449738818992E-2</v>
      </c>
    </row>
    <row r="226" spans="1:15" x14ac:dyDescent="0.25">
      <c r="A226">
        <v>3139.8818000000001</v>
      </c>
      <c r="B226">
        <v>72.872344999999996</v>
      </c>
      <c r="C226">
        <v>73.127967999999996</v>
      </c>
      <c r="E226">
        <v>3139.8818000000001</v>
      </c>
      <c r="F226">
        <v>75.940735000000004</v>
      </c>
      <c r="G226">
        <v>73.314528999999993</v>
      </c>
      <c r="I226">
        <v>3139.8818000000001</v>
      </c>
      <c r="J226">
        <v>73.086348999999998</v>
      </c>
      <c r="K226">
        <v>71.573516999999995</v>
      </c>
      <c r="M226" s="2">
        <f t="shared" si="9"/>
        <v>3.4955572675012649E-3</v>
      </c>
      <c r="N226" s="2">
        <f t="shared" si="10"/>
        <v>3.5821085340396998E-2</v>
      </c>
      <c r="O226" s="2">
        <f t="shared" si="11"/>
        <v>2.1136756490532708E-2</v>
      </c>
    </row>
    <row r="227" spans="1:15" x14ac:dyDescent="0.25">
      <c r="A227">
        <v>3136.0243999999998</v>
      </c>
      <c r="B227">
        <v>72.944114999999996</v>
      </c>
      <c r="C227">
        <v>73.127967999999996</v>
      </c>
      <c r="E227">
        <v>3136.0243999999998</v>
      </c>
      <c r="F227">
        <v>75.927993999999998</v>
      </c>
      <c r="G227">
        <v>73.314528999999993</v>
      </c>
      <c r="I227">
        <v>3136.0243999999998</v>
      </c>
      <c r="J227">
        <v>73.051108999999997</v>
      </c>
      <c r="K227">
        <v>71.573516999999995</v>
      </c>
      <c r="M227" s="2">
        <f t="shared" si="9"/>
        <v>2.5141270163557554E-3</v>
      </c>
      <c r="N227" s="2">
        <f t="shared" si="10"/>
        <v>3.5647299868761417E-2</v>
      </c>
      <c r="O227" s="2">
        <f t="shared" si="11"/>
        <v>2.0644395607945343E-2</v>
      </c>
    </row>
    <row r="228" spans="1:15" x14ac:dyDescent="0.25">
      <c r="A228">
        <v>3132.1669999999999</v>
      </c>
      <c r="B228">
        <v>72.991218000000003</v>
      </c>
      <c r="C228">
        <v>73.127967999999996</v>
      </c>
      <c r="E228">
        <v>3132.1669999999999</v>
      </c>
      <c r="F228">
        <v>75.934250000000006</v>
      </c>
      <c r="G228">
        <v>73.314528999999993</v>
      </c>
      <c r="I228">
        <v>3132.1669999999999</v>
      </c>
      <c r="J228">
        <v>73.002585999999994</v>
      </c>
      <c r="K228">
        <v>71.573516999999995</v>
      </c>
      <c r="M228" s="2">
        <f t="shared" si="9"/>
        <v>1.8700095700730009E-3</v>
      </c>
      <c r="N228" s="2">
        <f t="shared" si="10"/>
        <v>3.5732630840471104E-2</v>
      </c>
      <c r="O228" s="2">
        <f t="shared" si="11"/>
        <v>1.9966449322310072E-2</v>
      </c>
    </row>
    <row r="229" spans="1:15" x14ac:dyDescent="0.25">
      <c r="A229">
        <v>3128.3098</v>
      </c>
      <c r="B229">
        <v>73.022971999999996</v>
      </c>
      <c r="C229">
        <v>73.127967999999996</v>
      </c>
      <c r="E229">
        <v>3128.3098</v>
      </c>
      <c r="F229">
        <v>75.921279999999996</v>
      </c>
      <c r="G229">
        <v>73.314528999999993</v>
      </c>
      <c r="I229">
        <v>3128.3098</v>
      </c>
      <c r="J229">
        <v>72.975586000000007</v>
      </c>
      <c r="K229">
        <v>71.573516999999995</v>
      </c>
      <c r="M229" s="2">
        <f t="shared" si="9"/>
        <v>1.4357844593740096E-3</v>
      </c>
      <c r="N229" s="2">
        <f t="shared" si="10"/>
        <v>3.5555721840619108E-2</v>
      </c>
      <c r="O229" s="2">
        <f t="shared" si="11"/>
        <v>1.9589214820895439E-2</v>
      </c>
    </row>
    <row r="230" spans="1:15" x14ac:dyDescent="0.25">
      <c r="A230">
        <v>3124.4524000000001</v>
      </c>
      <c r="B230">
        <v>73.034790000000001</v>
      </c>
      <c r="C230">
        <v>73.127967999999996</v>
      </c>
      <c r="E230">
        <v>3124.4524000000001</v>
      </c>
      <c r="F230">
        <v>75.869422999999998</v>
      </c>
      <c r="G230">
        <v>73.314528999999993</v>
      </c>
      <c r="I230">
        <v>3124.4524000000001</v>
      </c>
      <c r="J230">
        <v>72.935080999999997</v>
      </c>
      <c r="K230">
        <v>71.573516999999995</v>
      </c>
      <c r="M230" s="2">
        <f t="shared" si="9"/>
        <v>1.2741773434754083E-3</v>
      </c>
      <c r="N230" s="2">
        <f t="shared" si="10"/>
        <v>3.4848399558019459E-2</v>
      </c>
      <c r="O230" s="2">
        <f t="shared" si="11"/>
        <v>1.9023293210532068E-2</v>
      </c>
    </row>
    <row r="231" spans="1:15" x14ac:dyDescent="0.25">
      <c r="A231">
        <v>3120.5949999999998</v>
      </c>
      <c r="B231">
        <v>73.083824000000007</v>
      </c>
      <c r="C231">
        <v>73.127967999999996</v>
      </c>
      <c r="E231">
        <v>3120.5949999999998</v>
      </c>
      <c r="F231">
        <v>75.826903999999999</v>
      </c>
      <c r="G231">
        <v>73.314528999999993</v>
      </c>
      <c r="I231">
        <v>3120.5949999999998</v>
      </c>
      <c r="J231">
        <v>72.855072000000007</v>
      </c>
      <c r="K231">
        <v>71.573516999999995</v>
      </c>
      <c r="M231" s="2">
        <f t="shared" si="9"/>
        <v>6.0365413134395635E-4</v>
      </c>
      <c r="N231" s="2">
        <f t="shared" si="10"/>
        <v>3.4268446299368656E-2</v>
      </c>
      <c r="O231" s="2">
        <f t="shared" si="11"/>
        <v>1.7905435609654498E-2</v>
      </c>
    </row>
    <row r="232" spans="1:15" x14ac:dyDescent="0.25">
      <c r="A232">
        <v>3116.7377999999999</v>
      </c>
      <c r="B232">
        <v>73.133788999999993</v>
      </c>
      <c r="C232">
        <v>73.127967999999996</v>
      </c>
      <c r="E232">
        <v>3116.7377999999999</v>
      </c>
      <c r="F232">
        <v>75.812370000000001</v>
      </c>
      <c r="G232">
        <v>73.314528999999993</v>
      </c>
      <c r="I232">
        <v>3116.7377999999999</v>
      </c>
      <c r="J232">
        <v>72.783446999999995</v>
      </c>
      <c r="K232">
        <v>71.573516999999995</v>
      </c>
      <c r="M232" s="2">
        <f t="shared" si="9"/>
        <v>7.9600187988231966E-5</v>
      </c>
      <c r="N232" s="2">
        <f t="shared" si="10"/>
        <v>3.4070204556589434E-2</v>
      </c>
      <c r="O232" s="2">
        <f t="shared" si="11"/>
        <v>1.6904716307290027E-2</v>
      </c>
    </row>
    <row r="233" spans="1:15" x14ac:dyDescent="0.25">
      <c r="A233">
        <v>3112.8804</v>
      </c>
      <c r="B233">
        <v>73.127312000000003</v>
      </c>
      <c r="C233">
        <v>73.127967999999996</v>
      </c>
      <c r="E233">
        <v>3112.8804</v>
      </c>
      <c r="F233">
        <v>75.791861999999995</v>
      </c>
      <c r="G233">
        <v>73.314528999999993</v>
      </c>
      <c r="I233">
        <v>3112.8804</v>
      </c>
      <c r="J233">
        <v>72.739693000000003</v>
      </c>
      <c r="K233">
        <v>71.573516999999995</v>
      </c>
      <c r="M233" s="2">
        <f t="shared" si="9"/>
        <v>8.9705760727854271E-6</v>
      </c>
      <c r="N233" s="2">
        <f t="shared" si="10"/>
        <v>3.3790478282960827E-2</v>
      </c>
      <c r="O233" s="2">
        <f t="shared" si="11"/>
        <v>1.6293400811923316E-2</v>
      </c>
    </row>
    <row r="234" spans="1:15" x14ac:dyDescent="0.25">
      <c r="A234">
        <v>3109.0228999999999</v>
      </c>
      <c r="B234">
        <v>73.096832000000006</v>
      </c>
      <c r="C234">
        <v>73.127967999999996</v>
      </c>
      <c r="E234">
        <v>3109.0228999999999</v>
      </c>
      <c r="F234">
        <v>75.751357999999996</v>
      </c>
      <c r="G234">
        <v>73.314528999999993</v>
      </c>
      <c r="I234">
        <v>3109.0228999999999</v>
      </c>
      <c r="J234">
        <v>72.690010000000001</v>
      </c>
      <c r="K234">
        <v>71.573516999999995</v>
      </c>
      <c r="M234" s="2">
        <f t="shared" si="9"/>
        <v>4.2577417165467248E-4</v>
      </c>
      <c r="N234" s="2">
        <f t="shared" si="10"/>
        <v>3.3238009344641675E-2</v>
      </c>
      <c r="O234" s="2">
        <f t="shared" si="11"/>
        <v>1.5599247414375426E-2</v>
      </c>
    </row>
    <row r="235" spans="1:15" x14ac:dyDescent="0.25">
      <c r="A235">
        <v>3105.1658000000002</v>
      </c>
      <c r="B235">
        <v>73.061622999999997</v>
      </c>
      <c r="C235">
        <v>73.127967999999996</v>
      </c>
      <c r="E235">
        <v>3105.1658000000002</v>
      </c>
      <c r="F235">
        <v>75.702185999999998</v>
      </c>
      <c r="G235">
        <v>73.314528999999993</v>
      </c>
      <c r="I235">
        <v>3105.1658000000002</v>
      </c>
      <c r="J235">
        <v>72.607437000000004</v>
      </c>
      <c r="K235">
        <v>71.573516999999995</v>
      </c>
      <c r="M235" s="2">
        <f t="shared" si="9"/>
        <v>9.0724522798169818E-4</v>
      </c>
      <c r="N235" s="2">
        <f t="shared" si="10"/>
        <v>3.2567310089382212E-2</v>
      </c>
      <c r="O235" s="2">
        <f t="shared" si="11"/>
        <v>1.4445566507511559E-2</v>
      </c>
    </row>
    <row r="236" spans="1:15" x14ac:dyDescent="0.25">
      <c r="A236">
        <v>3101.3083000000001</v>
      </c>
      <c r="B236">
        <v>73.026381999999998</v>
      </c>
      <c r="C236">
        <v>73.127967999999996</v>
      </c>
      <c r="E236">
        <v>3101.3083000000001</v>
      </c>
      <c r="F236">
        <v>75.625266999999994</v>
      </c>
      <c r="G236">
        <v>73.314528999999993</v>
      </c>
      <c r="I236">
        <v>3101.3083000000001</v>
      </c>
      <c r="J236">
        <v>72.487312000000003</v>
      </c>
      <c r="K236">
        <v>71.573516999999995</v>
      </c>
      <c r="M236" s="2">
        <f t="shared" si="9"/>
        <v>1.3891538733853172E-3</v>
      </c>
      <c r="N236" s="2">
        <f t="shared" si="10"/>
        <v>3.1518145605218317E-2</v>
      </c>
      <c r="O236" s="2">
        <f t="shared" si="11"/>
        <v>1.276722226742061E-2</v>
      </c>
    </row>
    <row r="237" spans="1:15" x14ac:dyDescent="0.25">
      <c r="A237">
        <v>3097.4508999999998</v>
      </c>
      <c r="B237">
        <v>72.930931000000001</v>
      </c>
      <c r="C237">
        <v>73.127967999999996</v>
      </c>
      <c r="E237">
        <v>3097.4508999999998</v>
      </c>
      <c r="F237">
        <v>75.548309000000003</v>
      </c>
      <c r="G237">
        <v>73.314528999999993</v>
      </c>
      <c r="I237">
        <v>3097.4508999999998</v>
      </c>
      <c r="J237">
        <v>72.345482000000004</v>
      </c>
      <c r="K237">
        <v>71.573516999999995</v>
      </c>
      <c r="M237" s="2">
        <f t="shared" si="9"/>
        <v>2.6944137159669824E-3</v>
      </c>
      <c r="N237" s="2">
        <f t="shared" si="10"/>
        <v>3.0468449166467539E-2</v>
      </c>
      <c r="O237" s="2">
        <f t="shared" si="11"/>
        <v>1.0785623403136787E-2</v>
      </c>
    </row>
    <row r="238" spans="1:15" x14ac:dyDescent="0.25">
      <c r="A238">
        <v>3093.5934999999999</v>
      </c>
      <c r="B238">
        <v>72.804893000000007</v>
      </c>
      <c r="C238">
        <v>73.127967999999996</v>
      </c>
      <c r="E238">
        <v>3093.5934999999999</v>
      </c>
      <c r="F238">
        <v>75.516875999999996</v>
      </c>
      <c r="G238">
        <v>73.314528999999993</v>
      </c>
      <c r="I238">
        <v>3093.5934999999999</v>
      </c>
      <c r="J238">
        <v>72.211699999999993</v>
      </c>
      <c r="K238">
        <v>71.573516999999995</v>
      </c>
      <c r="M238" s="2">
        <f t="shared" si="9"/>
        <v>4.4179403426058373E-3</v>
      </c>
      <c r="N238" s="2">
        <f t="shared" si="10"/>
        <v>3.0039707409154921E-2</v>
      </c>
      <c r="O238" s="2">
        <f t="shared" si="11"/>
        <v>8.9164683635708161E-3</v>
      </c>
    </row>
    <row r="239" spans="1:15" x14ac:dyDescent="0.25">
      <c r="A239">
        <v>3089.7363</v>
      </c>
      <c r="B239">
        <v>72.704903000000002</v>
      </c>
      <c r="C239">
        <v>73.127967999999996</v>
      </c>
      <c r="E239">
        <v>3089.7363</v>
      </c>
      <c r="F239">
        <v>75.458656000000005</v>
      </c>
      <c r="G239">
        <v>73.314528999999993</v>
      </c>
      <c r="I239">
        <v>3089.7363</v>
      </c>
      <c r="J239">
        <v>72.079070999999999</v>
      </c>
      <c r="K239">
        <v>71.573516999999995</v>
      </c>
      <c r="M239" s="2">
        <f t="shared" si="9"/>
        <v>5.7852694607895307E-3</v>
      </c>
      <c r="N239" s="2">
        <f t="shared" si="10"/>
        <v>2.9245594689696661E-2</v>
      </c>
      <c r="O239" s="2">
        <f t="shared" si="11"/>
        <v>7.0634226343803067E-3</v>
      </c>
    </row>
    <row r="240" spans="1:15" x14ac:dyDescent="0.25">
      <c r="A240">
        <v>3085.8789000000002</v>
      </c>
      <c r="B240">
        <v>72.540840000000003</v>
      </c>
      <c r="C240">
        <v>73.127967999999996</v>
      </c>
      <c r="E240">
        <v>3085.8789000000002</v>
      </c>
      <c r="F240">
        <v>75.319900000000004</v>
      </c>
      <c r="G240">
        <v>73.314528999999993</v>
      </c>
      <c r="I240">
        <v>3085.8789000000002</v>
      </c>
      <c r="J240">
        <v>71.864197000000004</v>
      </c>
      <c r="K240">
        <v>71.573516999999995</v>
      </c>
      <c r="M240" s="2">
        <f t="shared" si="9"/>
        <v>8.0287749825072776E-3</v>
      </c>
      <c r="N240" s="2">
        <f t="shared" si="10"/>
        <v>2.7352982108089532E-2</v>
      </c>
      <c r="O240" s="2">
        <f t="shared" si="11"/>
        <v>4.0612786989356548E-3</v>
      </c>
    </row>
    <row r="241" spans="1:15" x14ac:dyDescent="0.25">
      <c r="A241">
        <v>3082.0214999999998</v>
      </c>
      <c r="B241">
        <v>72.293128999999993</v>
      </c>
      <c r="C241">
        <v>73.127967999999996</v>
      </c>
      <c r="E241">
        <v>3082.0214999999998</v>
      </c>
      <c r="F241">
        <v>75.120140000000006</v>
      </c>
      <c r="G241">
        <v>73.314528999999993</v>
      </c>
      <c r="I241">
        <v>3082.0214999999998</v>
      </c>
      <c r="J241">
        <v>71.534430999999998</v>
      </c>
      <c r="K241">
        <v>71.573516999999995</v>
      </c>
      <c r="M241" s="2">
        <f t="shared" si="9"/>
        <v>1.1416138350788065E-2</v>
      </c>
      <c r="N241" s="2">
        <f t="shared" si="10"/>
        <v>2.4628283433424408E-2</v>
      </c>
      <c r="O241" s="2">
        <f t="shared" si="11"/>
        <v>5.4609584156661622E-4</v>
      </c>
    </row>
    <row r="242" spans="1:15" x14ac:dyDescent="0.25">
      <c r="A242">
        <v>3078.1642999999999</v>
      </c>
      <c r="B242">
        <v>71.915756000000002</v>
      </c>
      <c r="C242">
        <v>73.127967999999996</v>
      </c>
      <c r="E242">
        <v>3078.1642999999999</v>
      </c>
      <c r="F242">
        <v>74.878433000000001</v>
      </c>
      <c r="G242">
        <v>73.314528999999993</v>
      </c>
      <c r="I242">
        <v>3078.1642999999999</v>
      </c>
      <c r="J242">
        <v>71.123833000000005</v>
      </c>
      <c r="K242">
        <v>71.573516999999995</v>
      </c>
      <c r="M242" s="2">
        <f t="shared" si="9"/>
        <v>1.6576585308646807E-2</v>
      </c>
      <c r="N242" s="2">
        <f t="shared" si="10"/>
        <v>2.1331433500718637E-2</v>
      </c>
      <c r="O242" s="2">
        <f t="shared" si="11"/>
        <v>6.2828266494154633E-3</v>
      </c>
    </row>
    <row r="243" spans="1:15" x14ac:dyDescent="0.25">
      <c r="A243">
        <v>3074.3069</v>
      </c>
      <c r="B243">
        <v>71.424239999999998</v>
      </c>
      <c r="C243">
        <v>73.127967999999996</v>
      </c>
      <c r="E243">
        <v>3074.3069</v>
      </c>
      <c r="F243">
        <v>74.602744999999999</v>
      </c>
      <c r="G243">
        <v>73.314528999999993</v>
      </c>
      <c r="I243">
        <v>3074.3069</v>
      </c>
      <c r="J243">
        <v>70.616652999999999</v>
      </c>
      <c r="K243">
        <v>71.573516999999995</v>
      </c>
      <c r="M243" s="2">
        <f t="shared" si="9"/>
        <v>2.3297898828530259E-2</v>
      </c>
      <c r="N243" s="2">
        <f t="shared" si="10"/>
        <v>1.7571087444345521E-2</v>
      </c>
      <c r="O243" s="2">
        <f t="shared" si="11"/>
        <v>1.3368967183769885E-2</v>
      </c>
    </row>
    <row r="244" spans="1:15" x14ac:dyDescent="0.25">
      <c r="A244">
        <v>3070.4495000000002</v>
      </c>
      <c r="B244">
        <v>70.920829999999995</v>
      </c>
      <c r="C244">
        <v>73.127967999999996</v>
      </c>
      <c r="E244">
        <v>3070.4495000000002</v>
      </c>
      <c r="F244">
        <v>74.286934000000002</v>
      </c>
      <c r="G244">
        <v>73.314528999999993</v>
      </c>
      <c r="I244">
        <v>3070.4495000000002</v>
      </c>
      <c r="J244">
        <v>70.031097000000003</v>
      </c>
      <c r="K244">
        <v>71.573516999999995</v>
      </c>
      <c r="M244" s="2">
        <f t="shared" si="9"/>
        <v>3.0181858738369437E-2</v>
      </c>
      <c r="N244" s="2">
        <f t="shared" si="10"/>
        <v>1.3263469236773098E-2</v>
      </c>
      <c r="O244" s="2">
        <f t="shared" si="11"/>
        <v>2.1550149617490404E-2</v>
      </c>
    </row>
    <row r="245" spans="1:15" x14ac:dyDescent="0.25">
      <c r="A245">
        <v>3066.5922999999998</v>
      </c>
      <c r="B245">
        <v>70.486464999999995</v>
      </c>
      <c r="C245">
        <v>73.127967999999996</v>
      </c>
      <c r="E245">
        <v>3066.5922999999998</v>
      </c>
      <c r="F245">
        <v>74.013930999999999</v>
      </c>
      <c r="G245">
        <v>73.314528999999993</v>
      </c>
      <c r="I245">
        <v>3066.5922999999998</v>
      </c>
      <c r="J245">
        <v>69.547768000000005</v>
      </c>
      <c r="K245">
        <v>71.573516999999995</v>
      </c>
      <c r="M245" s="2">
        <f t="shared" si="9"/>
        <v>3.6121651841878065E-2</v>
      </c>
      <c r="N245" s="2">
        <f t="shared" si="10"/>
        <v>9.5397462077401653E-3</v>
      </c>
      <c r="O245" s="2">
        <f t="shared" si="11"/>
        <v>2.8303052370613431E-2</v>
      </c>
    </row>
    <row r="246" spans="1:15" x14ac:dyDescent="0.25">
      <c r="A246">
        <v>3062.7348999999999</v>
      </c>
      <c r="B246">
        <v>70.252944999999997</v>
      </c>
      <c r="C246">
        <v>73.127967999999996</v>
      </c>
      <c r="E246">
        <v>3062.7348999999999</v>
      </c>
      <c r="F246">
        <v>73.835509999999999</v>
      </c>
      <c r="G246">
        <v>73.314528999999993</v>
      </c>
      <c r="I246">
        <v>3062.7348999999999</v>
      </c>
      <c r="J246">
        <v>69.299148000000002</v>
      </c>
      <c r="K246">
        <v>71.573516999999995</v>
      </c>
      <c r="M246" s="2">
        <f t="shared" si="9"/>
        <v>3.9314958129289181E-2</v>
      </c>
      <c r="N246" s="2">
        <f t="shared" si="10"/>
        <v>7.106108531366357E-3</v>
      </c>
      <c r="O246" s="2">
        <f t="shared" si="11"/>
        <v>3.1776683546233912E-2</v>
      </c>
    </row>
    <row r="247" spans="1:15" x14ac:dyDescent="0.25">
      <c r="A247">
        <v>3058.8773999999999</v>
      </c>
      <c r="B247">
        <v>70.141823000000002</v>
      </c>
      <c r="C247">
        <v>73.127967999999996</v>
      </c>
      <c r="E247">
        <v>3058.8773999999999</v>
      </c>
      <c r="F247">
        <v>73.680008000000001</v>
      </c>
      <c r="G247">
        <v>73.314528999999993</v>
      </c>
      <c r="I247">
        <v>3058.8773999999999</v>
      </c>
      <c r="J247">
        <v>69.197463999999997</v>
      </c>
      <c r="K247">
        <v>71.573516999999995</v>
      </c>
      <c r="M247" s="2">
        <f t="shared" si="9"/>
        <v>4.0834513547538934E-2</v>
      </c>
      <c r="N247" s="2">
        <f t="shared" si="10"/>
        <v>4.9850828339906223E-3</v>
      </c>
      <c r="O247" s="2">
        <f t="shared" si="11"/>
        <v>3.31973766218586E-2</v>
      </c>
    </row>
    <row r="248" spans="1:15" x14ac:dyDescent="0.25">
      <c r="A248">
        <v>3055.02</v>
      </c>
      <c r="B248">
        <v>69.964065000000005</v>
      </c>
      <c r="C248">
        <v>73.127967999999996</v>
      </c>
      <c r="E248">
        <v>3055.02</v>
      </c>
      <c r="F248">
        <v>73.540497000000002</v>
      </c>
      <c r="G248">
        <v>73.314528999999993</v>
      </c>
      <c r="I248">
        <v>3055.02</v>
      </c>
      <c r="J248">
        <v>69.093352999999993</v>
      </c>
      <c r="K248">
        <v>71.573516999999995</v>
      </c>
      <c r="M248" s="2">
        <f t="shared" si="9"/>
        <v>4.3265293519436927E-2</v>
      </c>
      <c r="N248" s="2">
        <f t="shared" si="10"/>
        <v>3.0821721571724051E-3</v>
      </c>
      <c r="O248" s="2">
        <f t="shared" si="11"/>
        <v>3.4651978887665982E-2</v>
      </c>
    </row>
    <row r="249" spans="1:15" x14ac:dyDescent="0.25">
      <c r="A249">
        <v>3051.1628000000001</v>
      </c>
      <c r="B249">
        <v>69.619697000000002</v>
      </c>
      <c r="C249">
        <v>73.127967999999996</v>
      </c>
      <c r="E249">
        <v>3051.1628000000001</v>
      </c>
      <c r="F249">
        <v>73.334343000000004</v>
      </c>
      <c r="G249">
        <v>73.314528999999993</v>
      </c>
      <c r="I249">
        <v>3051.1628000000001</v>
      </c>
      <c r="J249">
        <v>68.824263999999999</v>
      </c>
      <c r="K249">
        <v>71.573516999999995</v>
      </c>
      <c r="M249" s="2">
        <f t="shared" si="9"/>
        <v>4.797440836862845E-2</v>
      </c>
      <c r="N249" s="2">
        <f t="shared" si="10"/>
        <v>2.7026020995116646E-4</v>
      </c>
      <c r="O249" s="2">
        <f t="shared" si="11"/>
        <v>3.8411595730303373E-2</v>
      </c>
    </row>
    <row r="250" spans="1:15" x14ac:dyDescent="0.25">
      <c r="A250">
        <v>3047.3054000000002</v>
      </c>
      <c r="B250">
        <v>69.027907999999996</v>
      </c>
      <c r="C250">
        <v>73.127967999999996</v>
      </c>
      <c r="E250">
        <v>3047.3054000000002</v>
      </c>
      <c r="F250">
        <v>72.94059</v>
      </c>
      <c r="G250">
        <v>73.314528999999993</v>
      </c>
      <c r="I250">
        <v>3047.3054000000002</v>
      </c>
      <c r="J250">
        <v>68.331130999999999</v>
      </c>
      <c r="K250">
        <v>71.573516999999995</v>
      </c>
      <c r="M250" s="2">
        <f t="shared" si="9"/>
        <v>5.6066920935092843E-2</v>
      </c>
      <c r="N250" s="2">
        <f t="shared" si="10"/>
        <v>5.100476059799729E-3</v>
      </c>
      <c r="O250" s="2">
        <f t="shared" si="11"/>
        <v>4.5301476522384622E-2</v>
      </c>
    </row>
    <row r="251" spans="1:15" x14ac:dyDescent="0.25">
      <c r="A251">
        <v>3043.4479999999999</v>
      </c>
      <c r="B251">
        <v>68.14846</v>
      </c>
      <c r="C251">
        <v>73.127967999999996</v>
      </c>
      <c r="E251">
        <v>3043.4479999999999</v>
      </c>
      <c r="F251">
        <v>72.375465000000005</v>
      </c>
      <c r="G251">
        <v>73.314528999999993</v>
      </c>
      <c r="I251">
        <v>3043.4479999999999</v>
      </c>
      <c r="J251">
        <v>67.652946</v>
      </c>
      <c r="K251">
        <v>71.573516999999995</v>
      </c>
      <c r="M251" s="2">
        <f t="shared" si="9"/>
        <v>6.8093072133496121E-2</v>
      </c>
      <c r="N251" s="2">
        <f t="shared" si="10"/>
        <v>1.2808702624277758E-2</v>
      </c>
      <c r="O251" s="2">
        <f t="shared" si="11"/>
        <v>5.4776838757273807E-2</v>
      </c>
    </row>
    <row r="252" spans="1:15" x14ac:dyDescent="0.25">
      <c r="A252">
        <v>3039.5907999999999</v>
      </c>
      <c r="B252">
        <v>66.909476999999995</v>
      </c>
      <c r="C252">
        <v>73.127967999999996</v>
      </c>
      <c r="E252">
        <v>3039.5907999999999</v>
      </c>
      <c r="F252">
        <v>71.572074999999998</v>
      </c>
      <c r="G252">
        <v>73.314528999999993</v>
      </c>
      <c r="I252">
        <v>3039.5907999999999</v>
      </c>
      <c r="J252">
        <v>66.691246000000007</v>
      </c>
      <c r="K252">
        <v>71.573516999999995</v>
      </c>
      <c r="M252" s="2">
        <f t="shared" si="9"/>
        <v>8.5035741728800671E-2</v>
      </c>
      <c r="N252" s="2">
        <f t="shared" si="10"/>
        <v>2.3766830719187941E-2</v>
      </c>
      <c r="O252" s="2">
        <f t="shared" si="11"/>
        <v>6.8213372831741503E-2</v>
      </c>
    </row>
    <row r="253" spans="1:15" x14ac:dyDescent="0.25">
      <c r="A253">
        <v>3035.7334000000001</v>
      </c>
      <c r="B253">
        <v>65.130775</v>
      </c>
      <c r="C253">
        <v>73.127967999999996</v>
      </c>
      <c r="E253">
        <v>3035.7334000000001</v>
      </c>
      <c r="F253">
        <v>70.362251000000001</v>
      </c>
      <c r="G253">
        <v>73.314528999999993</v>
      </c>
      <c r="I253">
        <v>3035.7334000000001</v>
      </c>
      <c r="J253">
        <v>65.232947999999993</v>
      </c>
      <c r="K253">
        <v>71.573516999999995</v>
      </c>
      <c r="M253" s="2">
        <f t="shared" si="9"/>
        <v>0.10935888441478363</v>
      </c>
      <c r="N253" s="2">
        <f t="shared" si="10"/>
        <v>4.0268662163811933E-2</v>
      </c>
      <c r="O253" s="2">
        <f t="shared" si="11"/>
        <v>8.8588199459305628E-2</v>
      </c>
    </row>
    <row r="254" spans="1:15" x14ac:dyDescent="0.25">
      <c r="A254">
        <v>3031.8760000000002</v>
      </c>
      <c r="B254">
        <v>62.524990000000003</v>
      </c>
      <c r="C254">
        <v>73.127967999999996</v>
      </c>
      <c r="E254">
        <v>3031.8760000000002</v>
      </c>
      <c r="F254">
        <v>68.646240000000006</v>
      </c>
      <c r="G254">
        <v>73.314528999999993</v>
      </c>
      <c r="I254">
        <v>3031.8760000000002</v>
      </c>
      <c r="J254">
        <v>62.980784999999997</v>
      </c>
      <c r="K254">
        <v>71.573516999999995</v>
      </c>
      <c r="M254" s="2">
        <f t="shared" si="9"/>
        <v>0.14499210479908309</v>
      </c>
      <c r="N254" s="2">
        <f t="shared" si="10"/>
        <v>6.3674814033109151E-2</v>
      </c>
      <c r="O254" s="2">
        <f t="shared" si="11"/>
        <v>0.12005462858559819</v>
      </c>
    </row>
    <row r="255" spans="1:15" x14ac:dyDescent="0.25">
      <c r="A255">
        <v>3028.0187999999998</v>
      </c>
      <c r="B255">
        <v>58.626190000000001</v>
      </c>
      <c r="C255">
        <v>73.127967999999996</v>
      </c>
      <c r="E255">
        <v>3028.0187999999998</v>
      </c>
      <c r="F255">
        <v>66.122733999999994</v>
      </c>
      <c r="G255">
        <v>73.314528999999993</v>
      </c>
      <c r="I255">
        <v>3028.0187999999998</v>
      </c>
      <c r="J255">
        <v>59.362850000000002</v>
      </c>
      <c r="K255">
        <v>71.573516999999995</v>
      </c>
      <c r="M255" s="2">
        <f t="shared" si="9"/>
        <v>0.19830686393473965</v>
      </c>
      <c r="N255" s="2">
        <f t="shared" si="10"/>
        <v>9.8095085627570494E-2</v>
      </c>
      <c r="O255" s="2">
        <f t="shared" si="11"/>
        <v>0.17060314361805071</v>
      </c>
    </row>
    <row r="256" spans="1:15" x14ac:dyDescent="0.25">
      <c r="A256">
        <v>3024.1614</v>
      </c>
      <c r="B256">
        <v>52.861645000000003</v>
      </c>
      <c r="C256">
        <v>73.127967999999996</v>
      </c>
      <c r="E256">
        <v>3024.1614</v>
      </c>
      <c r="F256">
        <v>62.210200999999998</v>
      </c>
      <c r="G256">
        <v>73.314528999999993</v>
      </c>
      <c r="I256">
        <v>3024.1614</v>
      </c>
      <c r="J256">
        <v>53.638336000000002</v>
      </c>
      <c r="K256">
        <v>71.573516999999995</v>
      </c>
      <c r="M256" s="2">
        <f t="shared" si="9"/>
        <v>0.27713504906905101</v>
      </c>
      <c r="N256" s="2">
        <f t="shared" si="10"/>
        <v>0.15146149271449313</v>
      </c>
      <c r="O256" s="2">
        <f t="shared" si="11"/>
        <v>0.25058403934516721</v>
      </c>
    </row>
    <row r="257" spans="1:15" x14ac:dyDescent="0.25">
      <c r="A257">
        <v>3020.3038999999999</v>
      </c>
      <c r="B257">
        <v>45.205173000000002</v>
      </c>
      <c r="C257">
        <v>73.127967999999996</v>
      </c>
      <c r="E257">
        <v>3020.3038999999999</v>
      </c>
      <c r="F257">
        <v>56.688774000000002</v>
      </c>
      <c r="G257">
        <v>73.314528999999993</v>
      </c>
      <c r="I257">
        <v>3020.3038999999999</v>
      </c>
      <c r="J257">
        <v>45.746169999999999</v>
      </c>
      <c r="K257">
        <v>71.573516999999995</v>
      </c>
      <c r="M257" s="2">
        <f t="shared" si="9"/>
        <v>0.38183469011473142</v>
      </c>
      <c r="N257" s="2">
        <f t="shared" si="10"/>
        <v>0.22677299065782708</v>
      </c>
      <c r="O257" s="2">
        <f t="shared" si="11"/>
        <v>0.36085060623749982</v>
      </c>
    </row>
    <row r="258" spans="1:15" x14ac:dyDescent="0.25">
      <c r="A258">
        <v>3016.4465</v>
      </c>
      <c r="B258">
        <v>37.188129000000004</v>
      </c>
      <c r="C258">
        <v>73.127967999999996</v>
      </c>
      <c r="E258">
        <v>3016.4465</v>
      </c>
      <c r="F258">
        <v>50.476875</v>
      </c>
      <c r="G258">
        <v>73.314528999999993</v>
      </c>
      <c r="I258">
        <v>3016.4465</v>
      </c>
      <c r="J258">
        <v>37.373874999999998</v>
      </c>
      <c r="K258">
        <v>71.573516999999995</v>
      </c>
      <c r="M258" s="2">
        <f t="shared" si="9"/>
        <v>0.4914650301783306</v>
      </c>
      <c r="N258" s="2">
        <f t="shared" si="10"/>
        <v>0.31150243084832469</v>
      </c>
      <c r="O258" s="2">
        <f t="shared" si="11"/>
        <v>0.47782536660871366</v>
      </c>
    </row>
    <row r="259" spans="1:15" x14ac:dyDescent="0.25">
      <c r="A259">
        <v>3012.5893000000001</v>
      </c>
      <c r="B259">
        <v>31.653445999999999</v>
      </c>
      <c r="C259">
        <v>73.127967999999996</v>
      </c>
      <c r="E259">
        <v>3012.5893000000001</v>
      </c>
      <c r="F259">
        <v>45.908352000000001</v>
      </c>
      <c r="G259">
        <v>73.314528999999993</v>
      </c>
      <c r="I259">
        <v>3012.5893000000001</v>
      </c>
      <c r="J259">
        <v>31.542636999999999</v>
      </c>
      <c r="K259">
        <v>71.573516999999995</v>
      </c>
      <c r="M259" s="2">
        <f t="shared" si="9"/>
        <v>0.56714993092656418</v>
      </c>
      <c r="N259" s="2">
        <f t="shared" si="10"/>
        <v>0.373816450488279</v>
      </c>
      <c r="O259" s="2">
        <f t="shared" si="11"/>
        <v>0.55929737251838552</v>
      </c>
    </row>
    <row r="260" spans="1:15" x14ac:dyDescent="0.25">
      <c r="A260">
        <v>3008.7319000000002</v>
      </c>
      <c r="B260">
        <v>30.620080999999999</v>
      </c>
      <c r="C260">
        <v>73.127967999999996</v>
      </c>
      <c r="E260">
        <v>3008.7319000000002</v>
      </c>
      <c r="F260">
        <v>45.138720999999997</v>
      </c>
      <c r="G260">
        <v>73.314528999999993</v>
      </c>
      <c r="I260">
        <v>3008.7319000000002</v>
      </c>
      <c r="J260">
        <v>30.437296</v>
      </c>
      <c r="K260">
        <v>71.573516999999995</v>
      </c>
      <c r="M260" s="2">
        <f t="shared" ref="M260:M323" si="12">ABS((B260-C260)/C260)</f>
        <v>0.5812808445600457</v>
      </c>
      <c r="N260" s="2">
        <f t="shared" ref="N260:N323" si="13">ABS((F260-G260)/G260)</f>
        <v>0.38431411050870967</v>
      </c>
      <c r="O260" s="2">
        <f t="shared" ref="O260:O323" si="14">ABS((J260-K260)/K260)</f>
        <v>0.57474080811202832</v>
      </c>
    </row>
    <row r="261" spans="1:15" x14ac:dyDescent="0.25">
      <c r="A261">
        <v>3004.8744999999999</v>
      </c>
      <c r="B261">
        <v>33.672984999999997</v>
      </c>
      <c r="C261">
        <v>73.127967999999996</v>
      </c>
      <c r="E261">
        <v>3004.8744999999999</v>
      </c>
      <c r="F261">
        <v>47.941375999999998</v>
      </c>
      <c r="G261">
        <v>73.314528999999993</v>
      </c>
      <c r="I261">
        <v>3004.8744999999999</v>
      </c>
      <c r="J261">
        <v>33.809646999999998</v>
      </c>
      <c r="K261">
        <v>71.573516999999995</v>
      </c>
      <c r="M261" s="2">
        <f t="shared" si="12"/>
        <v>0.53953342447584485</v>
      </c>
      <c r="N261" s="2">
        <f t="shared" si="13"/>
        <v>0.34608628529823876</v>
      </c>
      <c r="O261" s="2">
        <f t="shared" si="14"/>
        <v>0.52762350633125932</v>
      </c>
    </row>
    <row r="262" spans="1:15" x14ac:dyDescent="0.25">
      <c r="A262">
        <v>3001.0173</v>
      </c>
      <c r="B262">
        <v>38.627510000000001</v>
      </c>
      <c r="C262">
        <v>73.127967999999996</v>
      </c>
      <c r="E262">
        <v>3001.0173</v>
      </c>
      <c r="F262">
        <v>52.157822000000003</v>
      </c>
      <c r="G262">
        <v>73.314528999999993</v>
      </c>
      <c r="I262">
        <v>3001.0173</v>
      </c>
      <c r="J262">
        <v>39.506332</v>
      </c>
      <c r="K262">
        <v>71.573516999999995</v>
      </c>
      <c r="M262" s="2">
        <f t="shared" si="12"/>
        <v>0.47178198633934415</v>
      </c>
      <c r="N262" s="2">
        <f t="shared" si="13"/>
        <v>0.28857454707238167</v>
      </c>
      <c r="O262" s="2">
        <f t="shared" si="14"/>
        <v>0.44803142760191589</v>
      </c>
    </row>
    <row r="263" spans="1:15" x14ac:dyDescent="0.25">
      <c r="A263">
        <v>2997.1599000000001</v>
      </c>
      <c r="B263">
        <v>43.029204999999997</v>
      </c>
      <c r="C263">
        <v>73.127967999999996</v>
      </c>
      <c r="E263">
        <v>2997.1599000000001</v>
      </c>
      <c r="F263">
        <v>55.712429</v>
      </c>
      <c r="G263">
        <v>73.314528999999993</v>
      </c>
      <c r="I263">
        <v>2997.1599000000001</v>
      </c>
      <c r="J263">
        <v>44.849525</v>
      </c>
      <c r="K263">
        <v>71.573516999999995</v>
      </c>
      <c r="M263" s="2">
        <f t="shared" si="12"/>
        <v>0.41159030974305205</v>
      </c>
      <c r="N263" s="2">
        <f t="shared" si="13"/>
        <v>0.24009020094775477</v>
      </c>
      <c r="O263" s="2">
        <f t="shared" si="14"/>
        <v>0.37337821473828087</v>
      </c>
    </row>
    <row r="264" spans="1:15" x14ac:dyDescent="0.25">
      <c r="A264">
        <v>2993.3024999999998</v>
      </c>
      <c r="B264">
        <v>45.493769999999998</v>
      </c>
      <c r="C264">
        <v>73.127967999999996</v>
      </c>
      <c r="E264">
        <v>2993.3024999999998</v>
      </c>
      <c r="F264">
        <v>57.794837999999999</v>
      </c>
      <c r="G264">
        <v>73.314528999999993</v>
      </c>
      <c r="I264">
        <v>2993.3024999999998</v>
      </c>
      <c r="J264">
        <v>48.044533000000001</v>
      </c>
      <c r="K264">
        <v>71.573516999999995</v>
      </c>
      <c r="M264" s="2">
        <f t="shared" si="12"/>
        <v>0.37788822465298094</v>
      </c>
      <c r="N264" s="2">
        <f t="shared" si="13"/>
        <v>0.21168643121201797</v>
      </c>
      <c r="O264" s="2">
        <f t="shared" si="14"/>
        <v>0.32873868696434178</v>
      </c>
    </row>
    <row r="265" spans="1:15" x14ac:dyDescent="0.25">
      <c r="A265">
        <v>2989.4452999999999</v>
      </c>
      <c r="B265">
        <v>45.816955</v>
      </c>
      <c r="C265">
        <v>73.127967999999996</v>
      </c>
      <c r="E265">
        <v>2989.4452999999999</v>
      </c>
      <c r="F265">
        <v>58.500445999999997</v>
      </c>
      <c r="G265">
        <v>73.314528999999993</v>
      </c>
      <c r="I265">
        <v>2989.4452999999999</v>
      </c>
      <c r="J265">
        <v>48.566811000000001</v>
      </c>
      <c r="K265">
        <v>71.573516999999995</v>
      </c>
      <c r="M265" s="2">
        <f t="shared" si="12"/>
        <v>0.37346878009792367</v>
      </c>
      <c r="N265" s="2">
        <f t="shared" si="13"/>
        <v>0.20206203602562867</v>
      </c>
      <c r="O265" s="2">
        <f t="shared" si="14"/>
        <v>0.32144160248545556</v>
      </c>
    </row>
    <row r="266" spans="1:15" x14ac:dyDescent="0.25">
      <c r="A266">
        <v>2985.5879</v>
      </c>
      <c r="B266">
        <v>44.153156000000003</v>
      </c>
      <c r="C266">
        <v>73.127967999999996</v>
      </c>
      <c r="E266">
        <v>2985.5879</v>
      </c>
      <c r="F266">
        <v>57.972991999999998</v>
      </c>
      <c r="G266">
        <v>73.314528999999993</v>
      </c>
      <c r="I266">
        <v>2985.5879</v>
      </c>
      <c r="J266">
        <v>46.730643999999998</v>
      </c>
      <c r="K266">
        <v>71.573516999999995</v>
      </c>
      <c r="M266" s="2">
        <f t="shared" si="12"/>
        <v>0.39622066348130985</v>
      </c>
      <c r="N266" s="2">
        <f t="shared" si="13"/>
        <v>0.20925643537858638</v>
      </c>
      <c r="O266" s="2">
        <f t="shared" si="14"/>
        <v>0.3470958818469127</v>
      </c>
    </row>
    <row r="267" spans="1:15" x14ac:dyDescent="0.25">
      <c r="A267">
        <v>2981.7305000000001</v>
      </c>
      <c r="B267">
        <v>40.557158999999999</v>
      </c>
      <c r="C267">
        <v>73.127967999999996</v>
      </c>
      <c r="E267">
        <v>2981.7305000000001</v>
      </c>
      <c r="F267">
        <v>56.032577000000003</v>
      </c>
      <c r="G267">
        <v>73.314528999999993</v>
      </c>
      <c r="I267">
        <v>2981.7305000000001</v>
      </c>
      <c r="J267">
        <v>42.990993000000003</v>
      </c>
      <c r="K267">
        <v>71.573516999999995</v>
      </c>
      <c r="M267" s="2">
        <f t="shared" si="12"/>
        <v>0.44539469495446665</v>
      </c>
      <c r="N267" s="2">
        <f t="shared" si="13"/>
        <v>0.23572342666212848</v>
      </c>
      <c r="O267" s="2">
        <f t="shared" si="14"/>
        <v>0.39934497001174324</v>
      </c>
    </row>
    <row r="268" spans="1:15" x14ac:dyDescent="0.25">
      <c r="A268">
        <v>2977.873</v>
      </c>
      <c r="B268">
        <v>35.315207999999998</v>
      </c>
      <c r="C268">
        <v>73.127967999999996</v>
      </c>
      <c r="E268">
        <v>2977.873</v>
      </c>
      <c r="F268">
        <v>52.517319000000001</v>
      </c>
      <c r="G268">
        <v>73.314528999999993</v>
      </c>
      <c r="I268">
        <v>2977.873</v>
      </c>
      <c r="J268">
        <v>37.782162</v>
      </c>
      <c r="K268">
        <v>71.573516999999995</v>
      </c>
      <c r="M268" s="2">
        <f t="shared" si="12"/>
        <v>0.5170765855274414</v>
      </c>
      <c r="N268" s="2">
        <f t="shared" si="13"/>
        <v>0.28367105788813013</v>
      </c>
      <c r="O268" s="2">
        <f t="shared" si="14"/>
        <v>0.47212092427985619</v>
      </c>
    </row>
    <row r="269" spans="1:15" x14ac:dyDescent="0.25">
      <c r="A269">
        <v>2974.0158999999999</v>
      </c>
      <c r="B269">
        <v>29.23987</v>
      </c>
      <c r="C269">
        <v>73.127967999999996</v>
      </c>
      <c r="E269">
        <v>2974.0158999999999</v>
      </c>
      <c r="F269">
        <v>47.583759000000001</v>
      </c>
      <c r="G269">
        <v>73.314528999999993</v>
      </c>
      <c r="I269">
        <v>2974.0158999999999</v>
      </c>
      <c r="J269">
        <v>31.704049999999999</v>
      </c>
      <c r="K269">
        <v>71.573516999999995</v>
      </c>
      <c r="M269" s="2">
        <f t="shared" si="12"/>
        <v>0.60015475884684777</v>
      </c>
      <c r="N269" s="2">
        <f t="shared" si="13"/>
        <v>0.35096413154342154</v>
      </c>
      <c r="O269" s="2">
        <f t="shared" si="14"/>
        <v>0.55704216686739039</v>
      </c>
    </row>
    <row r="270" spans="1:15" x14ac:dyDescent="0.25">
      <c r="A270">
        <v>2970.1583999999998</v>
      </c>
      <c r="B270">
        <v>23.357351000000001</v>
      </c>
      <c r="C270">
        <v>73.127967999999996</v>
      </c>
      <c r="E270">
        <v>2970.1583999999998</v>
      </c>
      <c r="F270">
        <v>41.673416000000003</v>
      </c>
      <c r="G270">
        <v>73.314528999999993</v>
      </c>
      <c r="I270">
        <v>2970.1583999999998</v>
      </c>
      <c r="J270">
        <v>25.553242000000001</v>
      </c>
      <c r="K270">
        <v>71.573516999999995</v>
      </c>
      <c r="M270" s="2">
        <f t="shared" si="12"/>
        <v>0.68059619816046302</v>
      </c>
      <c r="N270" s="2">
        <f t="shared" si="13"/>
        <v>0.43158038974784918</v>
      </c>
      <c r="O270" s="2">
        <f t="shared" si="14"/>
        <v>0.64297909239251161</v>
      </c>
    </row>
    <row r="271" spans="1:15" x14ac:dyDescent="0.25">
      <c r="A271">
        <v>2966.3009999999999</v>
      </c>
      <c r="B271">
        <v>18.499334000000001</v>
      </c>
      <c r="C271">
        <v>73.127967999999996</v>
      </c>
      <c r="E271">
        <v>2966.3009999999999</v>
      </c>
      <c r="F271">
        <v>35.589638000000001</v>
      </c>
      <c r="G271">
        <v>73.314528999999993</v>
      </c>
      <c r="I271">
        <v>2966.3009999999999</v>
      </c>
      <c r="J271">
        <v>20.220106000000001</v>
      </c>
      <c r="K271">
        <v>71.573516999999995</v>
      </c>
      <c r="M271" s="2">
        <f t="shared" si="12"/>
        <v>0.74702792234019133</v>
      </c>
      <c r="N271" s="2">
        <f t="shared" si="13"/>
        <v>0.51456227728067372</v>
      </c>
      <c r="O271" s="2">
        <f t="shared" si="14"/>
        <v>0.71749179239019367</v>
      </c>
    </row>
    <row r="272" spans="1:15" x14ac:dyDescent="0.25">
      <c r="A272">
        <v>2962.4438</v>
      </c>
      <c r="B272">
        <v>15.224686999999999</v>
      </c>
      <c r="C272">
        <v>73.127967999999996</v>
      </c>
      <c r="E272">
        <v>2962.4438</v>
      </c>
      <c r="F272">
        <v>30.536327</v>
      </c>
      <c r="G272">
        <v>73.314528999999993</v>
      </c>
      <c r="I272">
        <v>2962.4438</v>
      </c>
      <c r="J272">
        <v>16.475538</v>
      </c>
      <c r="K272">
        <v>71.573516999999995</v>
      </c>
      <c r="M272" s="2">
        <f t="shared" si="12"/>
        <v>0.79180760225690938</v>
      </c>
      <c r="N272" s="2">
        <f t="shared" si="13"/>
        <v>0.58348873795533762</v>
      </c>
      <c r="O272" s="2">
        <f t="shared" si="14"/>
        <v>0.76980957914922632</v>
      </c>
    </row>
    <row r="273" spans="1:15" x14ac:dyDescent="0.25">
      <c r="A273">
        <v>2958.5864000000001</v>
      </c>
      <c r="B273">
        <v>13.447622000000001</v>
      </c>
      <c r="C273">
        <v>73.127967999999996</v>
      </c>
      <c r="E273">
        <v>2958.5864000000001</v>
      </c>
      <c r="F273">
        <v>27.122764</v>
      </c>
      <c r="G273">
        <v>73.314528999999993</v>
      </c>
      <c r="I273">
        <v>2958.5864000000001</v>
      </c>
      <c r="J273">
        <v>14.519735000000001</v>
      </c>
      <c r="K273">
        <v>71.573516999999995</v>
      </c>
      <c r="M273" s="2">
        <f t="shared" si="12"/>
        <v>0.81610835952668614</v>
      </c>
      <c r="N273" s="2">
        <f t="shared" si="13"/>
        <v>0.63004926349591628</v>
      </c>
      <c r="O273" s="2">
        <f t="shared" si="14"/>
        <v>0.79713537061480433</v>
      </c>
    </row>
    <row r="274" spans="1:15" x14ac:dyDescent="0.25">
      <c r="A274">
        <v>2954.7289999999998</v>
      </c>
      <c r="B274">
        <v>12.524578999999999</v>
      </c>
      <c r="C274">
        <v>73.127967999999996</v>
      </c>
      <c r="E274">
        <v>2954.7289999999998</v>
      </c>
      <c r="F274">
        <v>24.957913999999999</v>
      </c>
      <c r="G274">
        <v>73.314528999999993</v>
      </c>
      <c r="I274">
        <v>2954.7289999999998</v>
      </c>
      <c r="J274">
        <v>13.784974</v>
      </c>
      <c r="K274">
        <v>71.573516999999995</v>
      </c>
      <c r="M274" s="2">
        <f t="shared" si="12"/>
        <v>0.8287306574688359</v>
      </c>
      <c r="N274" s="2">
        <f t="shared" si="13"/>
        <v>0.65957751702940071</v>
      </c>
      <c r="O274" s="2">
        <f t="shared" si="14"/>
        <v>0.80740119281828782</v>
      </c>
    </row>
    <row r="275" spans="1:15" x14ac:dyDescent="0.25">
      <c r="A275">
        <v>2950.8717999999999</v>
      </c>
      <c r="B275">
        <v>11.915055000000001</v>
      </c>
      <c r="C275">
        <v>73.127967999999996</v>
      </c>
      <c r="E275">
        <v>2950.8717999999999</v>
      </c>
      <c r="F275">
        <v>23.585246999999999</v>
      </c>
      <c r="G275">
        <v>73.314528999999993</v>
      </c>
      <c r="I275">
        <v>2950.8717999999999</v>
      </c>
      <c r="J275">
        <v>13.302993000000001</v>
      </c>
      <c r="K275">
        <v>71.573516999999995</v>
      </c>
      <c r="M275" s="2">
        <f t="shared" si="12"/>
        <v>0.83706569010641729</v>
      </c>
      <c r="N275" s="2">
        <f t="shared" si="13"/>
        <v>0.67830050439251954</v>
      </c>
      <c r="O275" s="2">
        <f t="shared" si="14"/>
        <v>0.81413526178963647</v>
      </c>
    </row>
    <row r="276" spans="1:15" x14ac:dyDescent="0.25">
      <c r="A276">
        <v>2947.0144</v>
      </c>
      <c r="B276">
        <v>11.060905999999999</v>
      </c>
      <c r="C276">
        <v>73.127967999999996</v>
      </c>
      <c r="E276">
        <v>2947.0144</v>
      </c>
      <c r="F276">
        <v>22.10829</v>
      </c>
      <c r="G276">
        <v>73.314528999999993</v>
      </c>
      <c r="I276">
        <v>2947.0144</v>
      </c>
      <c r="J276">
        <v>12.139652999999999</v>
      </c>
      <c r="K276">
        <v>71.573516999999995</v>
      </c>
      <c r="M276" s="2">
        <f t="shared" si="12"/>
        <v>0.84874588611569235</v>
      </c>
      <c r="N276" s="2">
        <f t="shared" si="13"/>
        <v>0.69844599288089271</v>
      </c>
      <c r="O276" s="2">
        <f t="shared" si="14"/>
        <v>0.83038903900726302</v>
      </c>
    </row>
    <row r="277" spans="1:15" x14ac:dyDescent="0.25">
      <c r="A277">
        <v>2943.1570000000002</v>
      </c>
      <c r="B277">
        <v>9.5414486000000007</v>
      </c>
      <c r="C277">
        <v>73.127967999999996</v>
      </c>
      <c r="E277">
        <v>2943.1570000000002</v>
      </c>
      <c r="F277">
        <v>19.228110999999998</v>
      </c>
      <c r="G277">
        <v>73.314528999999993</v>
      </c>
      <c r="I277">
        <v>2943.1570000000002</v>
      </c>
      <c r="J277">
        <v>10.072533999999999</v>
      </c>
      <c r="K277">
        <v>71.573516999999995</v>
      </c>
      <c r="M277" s="2">
        <f t="shared" si="12"/>
        <v>0.86952394739041561</v>
      </c>
      <c r="N277" s="2">
        <f t="shared" si="13"/>
        <v>0.73773123469155755</v>
      </c>
      <c r="O277" s="2">
        <f t="shared" si="14"/>
        <v>0.85927009846393332</v>
      </c>
    </row>
    <row r="278" spans="1:15" x14ac:dyDescent="0.25">
      <c r="A278">
        <v>2939.2995999999998</v>
      </c>
      <c r="B278">
        <v>7.7294406999999996</v>
      </c>
      <c r="C278">
        <v>73.127967999999996</v>
      </c>
      <c r="E278">
        <v>2939.2995999999998</v>
      </c>
      <c r="F278">
        <v>15.056706999999999</v>
      </c>
      <c r="G278">
        <v>73.314528999999993</v>
      </c>
      <c r="I278">
        <v>2939.2995999999998</v>
      </c>
      <c r="J278">
        <v>7.7638540000000003</v>
      </c>
      <c r="K278">
        <v>71.573516999999995</v>
      </c>
      <c r="M278" s="2">
        <f t="shared" si="12"/>
        <v>0.89430253688985317</v>
      </c>
      <c r="N278" s="2">
        <f t="shared" si="13"/>
        <v>0.79462860628893894</v>
      </c>
      <c r="O278" s="2">
        <f t="shared" si="14"/>
        <v>0.8915261632315763</v>
      </c>
    </row>
    <row r="279" spans="1:15" x14ac:dyDescent="0.25">
      <c r="A279">
        <v>2935.4423999999999</v>
      </c>
      <c r="B279">
        <v>6.2642131000000001</v>
      </c>
      <c r="C279">
        <v>73.127967999999996</v>
      </c>
      <c r="E279">
        <v>2935.4423999999999</v>
      </c>
      <c r="F279">
        <v>11.038857</v>
      </c>
      <c r="G279">
        <v>73.314528999999993</v>
      </c>
      <c r="I279">
        <v>2935.4423999999999</v>
      </c>
      <c r="J279">
        <v>5.9386516</v>
      </c>
      <c r="K279">
        <v>71.573516999999995</v>
      </c>
      <c r="M279" s="2">
        <f t="shared" si="12"/>
        <v>0.91433902416104318</v>
      </c>
      <c r="N279" s="2">
        <f t="shared" si="13"/>
        <v>0.84943152263857546</v>
      </c>
      <c r="O279" s="2">
        <f t="shared" si="14"/>
        <v>0.91702724905917365</v>
      </c>
    </row>
    <row r="280" spans="1:15" x14ac:dyDescent="0.25">
      <c r="A280">
        <v>2931.585</v>
      </c>
      <c r="B280">
        <v>5.3847545999999999</v>
      </c>
      <c r="C280">
        <v>73.127967999999996</v>
      </c>
      <c r="E280">
        <v>2931.585</v>
      </c>
      <c r="F280">
        <v>8.2904385999999999</v>
      </c>
      <c r="G280">
        <v>73.314528999999993</v>
      </c>
      <c r="I280">
        <v>2931.585</v>
      </c>
      <c r="J280">
        <v>4.8442401999999998</v>
      </c>
      <c r="K280">
        <v>71.573516999999995</v>
      </c>
      <c r="M280" s="2">
        <f t="shared" si="12"/>
        <v>0.92636531894336249</v>
      </c>
      <c r="N280" s="2">
        <f t="shared" si="13"/>
        <v>0.88691956815271911</v>
      </c>
      <c r="O280" s="2">
        <f t="shared" si="14"/>
        <v>0.9323179801266438</v>
      </c>
    </row>
    <row r="281" spans="1:15" x14ac:dyDescent="0.25">
      <c r="A281">
        <v>2927.7275</v>
      </c>
      <c r="B281">
        <v>5.0258602999999997</v>
      </c>
      <c r="C281">
        <v>73.127967999999996</v>
      </c>
      <c r="E281">
        <v>2927.7275</v>
      </c>
      <c r="F281">
        <v>7.0324545000000001</v>
      </c>
      <c r="G281">
        <v>73.314528999999993</v>
      </c>
      <c r="I281">
        <v>2927.7275</v>
      </c>
      <c r="J281">
        <v>4.3376956</v>
      </c>
      <c r="K281">
        <v>71.573516999999995</v>
      </c>
      <c r="M281" s="2">
        <f t="shared" si="12"/>
        <v>0.93127307598646791</v>
      </c>
      <c r="N281" s="2">
        <f t="shared" si="13"/>
        <v>0.90407829667704742</v>
      </c>
      <c r="O281" s="2">
        <f t="shared" si="14"/>
        <v>0.93939524307573141</v>
      </c>
    </row>
    <row r="282" spans="1:15" x14ac:dyDescent="0.25">
      <c r="A282">
        <v>2923.8703999999998</v>
      </c>
      <c r="B282">
        <v>5.0767487999999998</v>
      </c>
      <c r="C282">
        <v>73.127967999999996</v>
      </c>
      <c r="E282">
        <v>2923.8703999999998</v>
      </c>
      <c r="F282">
        <v>7.2036094999999998</v>
      </c>
      <c r="G282">
        <v>73.314528999999993</v>
      </c>
      <c r="I282">
        <v>2923.8703999999998</v>
      </c>
      <c r="J282">
        <v>4.3023600000000002</v>
      </c>
      <c r="K282">
        <v>71.573516999999995</v>
      </c>
      <c r="M282" s="2">
        <f t="shared" si="12"/>
        <v>0.93057719311987441</v>
      </c>
      <c r="N282" s="2">
        <f t="shared" si="13"/>
        <v>0.90174376623220209</v>
      </c>
      <c r="O282" s="2">
        <f t="shared" si="14"/>
        <v>0.93988893964788667</v>
      </c>
    </row>
    <row r="283" spans="1:15" x14ac:dyDescent="0.25">
      <c r="A283">
        <v>2920.0129000000002</v>
      </c>
      <c r="B283">
        <v>5.5875158000000003</v>
      </c>
      <c r="C283">
        <v>73.127967999999996</v>
      </c>
      <c r="E283">
        <v>2920.0129000000002</v>
      </c>
      <c r="F283">
        <v>8.9721221999999994</v>
      </c>
      <c r="G283">
        <v>73.314528999999993</v>
      </c>
      <c r="I283">
        <v>2920.0129000000002</v>
      </c>
      <c r="J283">
        <v>4.8182168000000001</v>
      </c>
      <c r="K283">
        <v>71.573516999999995</v>
      </c>
      <c r="M283" s="2">
        <f t="shared" si="12"/>
        <v>0.92359262874636405</v>
      </c>
      <c r="N283" s="2">
        <f t="shared" si="13"/>
        <v>0.87762149846178505</v>
      </c>
      <c r="O283" s="2">
        <f t="shared" si="14"/>
        <v>0.93268156991642592</v>
      </c>
    </row>
    <row r="284" spans="1:15" x14ac:dyDescent="0.25">
      <c r="A284">
        <v>2916.1554999999998</v>
      </c>
      <c r="B284">
        <v>6.7509169</v>
      </c>
      <c r="C284">
        <v>73.127967999999996</v>
      </c>
      <c r="E284">
        <v>2916.1554999999998</v>
      </c>
      <c r="F284">
        <v>12.446142</v>
      </c>
      <c r="G284">
        <v>73.314528999999993</v>
      </c>
      <c r="I284">
        <v>2916.1554999999998</v>
      </c>
      <c r="J284">
        <v>6.0617236999999999</v>
      </c>
      <c r="K284">
        <v>71.573516999999995</v>
      </c>
      <c r="M284" s="2">
        <f t="shared" si="12"/>
        <v>0.90768351583350426</v>
      </c>
      <c r="N284" s="2">
        <f t="shared" si="13"/>
        <v>0.83023635056020062</v>
      </c>
      <c r="O284" s="2">
        <f t="shared" si="14"/>
        <v>0.91530772897467083</v>
      </c>
    </row>
    <row r="285" spans="1:15" x14ac:dyDescent="0.25">
      <c r="A285">
        <v>2912.2982999999999</v>
      </c>
      <c r="B285">
        <v>8.5025425000000006</v>
      </c>
      <c r="C285">
        <v>73.127967999999996</v>
      </c>
      <c r="E285">
        <v>2912.2982999999999</v>
      </c>
      <c r="F285">
        <v>16.835939</v>
      </c>
      <c r="G285">
        <v>73.314528999999993</v>
      </c>
      <c r="I285">
        <v>2912.2982999999999</v>
      </c>
      <c r="J285">
        <v>7.9698304999999996</v>
      </c>
      <c r="K285">
        <v>71.573516999999995</v>
      </c>
      <c r="M285" s="2">
        <f t="shared" si="12"/>
        <v>0.88373063367492988</v>
      </c>
      <c r="N285" s="2">
        <f t="shared" si="13"/>
        <v>0.77036012875428828</v>
      </c>
      <c r="O285" s="2">
        <f t="shared" si="14"/>
        <v>0.88864833203599591</v>
      </c>
    </row>
    <row r="286" spans="1:15" x14ac:dyDescent="0.25">
      <c r="A286">
        <v>2908.4409000000001</v>
      </c>
      <c r="B286">
        <v>10.535679</v>
      </c>
      <c r="C286">
        <v>73.127967999999996</v>
      </c>
      <c r="E286">
        <v>2908.4409000000001</v>
      </c>
      <c r="F286">
        <v>21.167874999999999</v>
      </c>
      <c r="G286">
        <v>73.314528999999993</v>
      </c>
      <c r="I286">
        <v>2908.4409000000001</v>
      </c>
      <c r="J286">
        <v>10.197422</v>
      </c>
      <c r="K286">
        <v>71.573516999999995</v>
      </c>
      <c r="M286" s="2">
        <f t="shared" si="12"/>
        <v>0.85592818605324839</v>
      </c>
      <c r="N286" s="2">
        <f t="shared" si="13"/>
        <v>0.71127312295766099</v>
      </c>
      <c r="O286" s="2">
        <f t="shared" si="14"/>
        <v>0.85752520726346304</v>
      </c>
    </row>
    <row r="287" spans="1:15" x14ac:dyDescent="0.25">
      <c r="A287">
        <v>2904.5835000000002</v>
      </c>
      <c r="B287">
        <v>12.705686</v>
      </c>
      <c r="C287">
        <v>73.127967999999996</v>
      </c>
      <c r="E287">
        <v>2904.5835000000002</v>
      </c>
      <c r="F287">
        <v>25.240926999999999</v>
      </c>
      <c r="G287">
        <v>73.314528999999993</v>
      </c>
      <c r="I287">
        <v>2904.5835000000002</v>
      </c>
      <c r="J287">
        <v>12.575707</v>
      </c>
      <c r="K287">
        <v>71.573516999999995</v>
      </c>
      <c r="M287" s="2">
        <f t="shared" si="12"/>
        <v>0.82625408106512677</v>
      </c>
      <c r="N287" s="2">
        <f t="shared" si="13"/>
        <v>0.65571725898968813</v>
      </c>
      <c r="O287" s="2">
        <f t="shared" si="14"/>
        <v>0.82429664592282081</v>
      </c>
    </row>
    <row r="288" spans="1:15" x14ac:dyDescent="0.25">
      <c r="A288">
        <v>2900.7260999999999</v>
      </c>
      <c r="B288">
        <v>14.966608000000001</v>
      </c>
      <c r="C288">
        <v>73.127967999999996</v>
      </c>
      <c r="E288">
        <v>2900.7260999999999</v>
      </c>
      <c r="F288">
        <v>29.092486999999998</v>
      </c>
      <c r="G288">
        <v>73.314528999999993</v>
      </c>
      <c r="I288">
        <v>2900.7260999999999</v>
      </c>
      <c r="J288">
        <v>15.056406000000001</v>
      </c>
      <c r="K288">
        <v>71.573516999999995</v>
      </c>
      <c r="M288" s="2">
        <f t="shared" si="12"/>
        <v>0.79533674448604941</v>
      </c>
      <c r="N288" s="2">
        <f t="shared" si="13"/>
        <v>0.603182515160126</v>
      </c>
      <c r="O288" s="2">
        <f t="shared" si="14"/>
        <v>0.78963719220336759</v>
      </c>
    </row>
    <row r="289" spans="1:15" x14ac:dyDescent="0.25">
      <c r="A289">
        <v>2896.8688999999999</v>
      </c>
      <c r="B289">
        <v>17.373846</v>
      </c>
      <c r="C289">
        <v>73.127967999999996</v>
      </c>
      <c r="E289">
        <v>2896.8688999999999</v>
      </c>
      <c r="F289">
        <v>32.785423000000002</v>
      </c>
      <c r="G289">
        <v>73.314528999999993</v>
      </c>
      <c r="I289">
        <v>2896.8688999999999</v>
      </c>
      <c r="J289">
        <v>17.682289000000001</v>
      </c>
      <c r="K289">
        <v>71.573516999999995</v>
      </c>
      <c r="M289" s="2">
        <f t="shared" si="12"/>
        <v>0.76241858655227501</v>
      </c>
      <c r="N289" s="2">
        <f t="shared" si="13"/>
        <v>0.55281138067462721</v>
      </c>
      <c r="O289" s="2">
        <f t="shared" si="14"/>
        <v>0.75294927871156592</v>
      </c>
    </row>
    <row r="290" spans="1:15" x14ac:dyDescent="0.25">
      <c r="A290">
        <v>2893.0115000000001</v>
      </c>
      <c r="B290">
        <v>19.913757</v>
      </c>
      <c r="C290">
        <v>73.127967999999996</v>
      </c>
      <c r="E290">
        <v>2893.0115000000001</v>
      </c>
      <c r="F290">
        <v>36.354771</v>
      </c>
      <c r="G290">
        <v>73.314528999999993</v>
      </c>
      <c r="I290">
        <v>2893.0115000000001</v>
      </c>
      <c r="J290">
        <v>20.532333000000001</v>
      </c>
      <c r="K290">
        <v>71.573516999999995</v>
      </c>
      <c r="M290" s="2">
        <f t="shared" si="12"/>
        <v>0.72768617063173413</v>
      </c>
      <c r="N290" s="2">
        <f t="shared" si="13"/>
        <v>0.50412596935595122</v>
      </c>
      <c r="O290" s="2">
        <f t="shared" si="14"/>
        <v>0.71312946658748089</v>
      </c>
    </row>
    <row r="291" spans="1:15" x14ac:dyDescent="0.25">
      <c r="A291">
        <v>2889.154</v>
      </c>
      <c r="B291">
        <v>22.282471000000001</v>
      </c>
      <c r="C291">
        <v>73.127967999999996</v>
      </c>
      <c r="E291">
        <v>2889.154</v>
      </c>
      <c r="F291">
        <v>39.656112999999998</v>
      </c>
      <c r="G291">
        <v>73.314528999999993</v>
      </c>
      <c r="I291">
        <v>2889.154</v>
      </c>
      <c r="J291">
        <v>23.438493999999999</v>
      </c>
      <c r="K291">
        <v>71.573516999999995</v>
      </c>
      <c r="M291" s="2">
        <f t="shared" si="12"/>
        <v>0.69529481524770387</v>
      </c>
      <c r="N291" s="2">
        <f t="shared" si="13"/>
        <v>0.45909612267985789</v>
      </c>
      <c r="O291" s="2">
        <f t="shared" si="14"/>
        <v>0.67252560748132584</v>
      </c>
    </row>
    <row r="292" spans="1:15" x14ac:dyDescent="0.25">
      <c r="A292">
        <v>2885.2968999999998</v>
      </c>
      <c r="B292">
        <v>24.067055</v>
      </c>
      <c r="C292">
        <v>73.127967999999996</v>
      </c>
      <c r="E292">
        <v>2885.2968999999998</v>
      </c>
      <c r="F292">
        <v>42.198222999999999</v>
      </c>
      <c r="G292">
        <v>73.314528999999993</v>
      </c>
      <c r="I292">
        <v>2885.2968999999998</v>
      </c>
      <c r="J292">
        <v>25.863520999999999</v>
      </c>
      <c r="K292">
        <v>71.573516999999995</v>
      </c>
      <c r="M292" s="2">
        <f t="shared" si="12"/>
        <v>0.6708912382195551</v>
      </c>
      <c r="N292" s="2">
        <f t="shared" si="13"/>
        <v>0.42442209510750589</v>
      </c>
      <c r="O292" s="2">
        <f t="shared" si="14"/>
        <v>0.63864398336049355</v>
      </c>
    </row>
    <row r="293" spans="1:15" x14ac:dyDescent="0.25">
      <c r="A293">
        <v>2881.4394000000002</v>
      </c>
      <c r="B293">
        <v>24.819303000000001</v>
      </c>
      <c r="C293">
        <v>73.127967999999996</v>
      </c>
      <c r="E293">
        <v>2881.4394000000002</v>
      </c>
      <c r="F293">
        <v>43.128998000000003</v>
      </c>
      <c r="G293">
        <v>73.314528999999993</v>
      </c>
      <c r="I293">
        <v>2881.4394000000002</v>
      </c>
      <c r="J293">
        <v>26.870657000000001</v>
      </c>
      <c r="K293">
        <v>71.573516999999995</v>
      </c>
      <c r="M293" s="2">
        <f t="shared" si="12"/>
        <v>0.6606045036011392</v>
      </c>
      <c r="N293" s="2">
        <f t="shared" si="13"/>
        <v>0.41172645329277086</v>
      </c>
      <c r="O293" s="2">
        <f t="shared" si="14"/>
        <v>0.62457263347838554</v>
      </c>
    </row>
    <row r="294" spans="1:15" x14ac:dyDescent="0.25">
      <c r="A294">
        <v>2877.5819999999999</v>
      </c>
      <c r="B294">
        <v>24.063970000000001</v>
      </c>
      <c r="C294">
        <v>73.127967999999996</v>
      </c>
      <c r="E294">
        <v>2877.5819999999999</v>
      </c>
      <c r="F294">
        <v>41.855648000000002</v>
      </c>
      <c r="G294">
        <v>73.314528999999993</v>
      </c>
      <c r="I294">
        <v>2877.5819999999999</v>
      </c>
      <c r="J294">
        <v>25.737120999999998</v>
      </c>
      <c r="K294">
        <v>71.573516999999995</v>
      </c>
      <c r="M294" s="2">
        <f t="shared" si="12"/>
        <v>0.67093342454148319</v>
      </c>
      <c r="N294" s="2">
        <f t="shared" si="13"/>
        <v>0.42909477056041639</v>
      </c>
      <c r="O294" s="2">
        <f t="shared" si="14"/>
        <v>0.6404099996930428</v>
      </c>
    </row>
    <row r="295" spans="1:15" x14ac:dyDescent="0.25">
      <c r="A295">
        <v>2873.7248</v>
      </c>
      <c r="B295">
        <v>22.307382</v>
      </c>
      <c r="C295">
        <v>73.127967999999996</v>
      </c>
      <c r="E295">
        <v>2873.7248</v>
      </c>
      <c r="F295">
        <v>39.352505000000001</v>
      </c>
      <c r="G295">
        <v>73.314528999999993</v>
      </c>
      <c r="I295">
        <v>2873.7248</v>
      </c>
      <c r="J295">
        <v>23.332156999999999</v>
      </c>
      <c r="K295">
        <v>71.573516999999995</v>
      </c>
      <c r="M295" s="2">
        <f t="shared" si="12"/>
        <v>0.6949541658261309</v>
      </c>
      <c r="N295" s="2">
        <f t="shared" si="13"/>
        <v>0.46323729366112404</v>
      </c>
      <c r="O295" s="2">
        <f t="shared" si="14"/>
        <v>0.67401131063602759</v>
      </c>
    </row>
    <row r="296" spans="1:15" x14ac:dyDescent="0.25">
      <c r="A296">
        <v>2869.8674000000001</v>
      </c>
      <c r="B296">
        <v>20.525100999999999</v>
      </c>
      <c r="C296">
        <v>73.127967999999996</v>
      </c>
      <c r="E296">
        <v>2869.8674000000001</v>
      </c>
      <c r="F296">
        <v>36.897945</v>
      </c>
      <c r="G296">
        <v>73.314528999999993</v>
      </c>
      <c r="I296">
        <v>2869.8674000000001</v>
      </c>
      <c r="J296">
        <v>21.070647999999998</v>
      </c>
      <c r="K296">
        <v>71.573516999999995</v>
      </c>
      <c r="M296" s="2">
        <f t="shared" si="12"/>
        <v>0.71932625011541407</v>
      </c>
      <c r="N296" s="2">
        <f t="shared" si="13"/>
        <v>0.49671715138482303</v>
      </c>
      <c r="O296" s="2">
        <f t="shared" si="14"/>
        <v>0.70560831878640251</v>
      </c>
    </row>
    <row r="297" spans="1:15" x14ac:dyDescent="0.25">
      <c r="A297">
        <v>2866.01</v>
      </c>
      <c r="B297">
        <v>17.960948999999999</v>
      </c>
      <c r="C297">
        <v>73.127967999999996</v>
      </c>
      <c r="E297">
        <v>2866.01</v>
      </c>
      <c r="F297">
        <v>33.130707000000001</v>
      </c>
      <c r="G297">
        <v>73.314528999999993</v>
      </c>
      <c r="I297">
        <v>2866.01</v>
      </c>
      <c r="J297">
        <v>18.238142</v>
      </c>
      <c r="K297">
        <v>71.573516999999995</v>
      </c>
      <c r="M297" s="2">
        <f t="shared" si="12"/>
        <v>0.75439015343623383</v>
      </c>
      <c r="N297" s="2">
        <f t="shared" si="13"/>
        <v>0.54810175483770751</v>
      </c>
      <c r="O297" s="2">
        <f t="shared" si="14"/>
        <v>0.7451830961443463</v>
      </c>
    </row>
    <row r="298" spans="1:15" x14ac:dyDescent="0.25">
      <c r="A298">
        <v>2862.1525999999999</v>
      </c>
      <c r="B298">
        <v>13.964411</v>
      </c>
      <c r="C298">
        <v>73.127967999999996</v>
      </c>
      <c r="E298">
        <v>2862.1525999999999</v>
      </c>
      <c r="F298">
        <v>26.709233999999999</v>
      </c>
      <c r="G298">
        <v>73.314528999999993</v>
      </c>
      <c r="I298">
        <v>2862.1525999999999</v>
      </c>
      <c r="J298">
        <v>13.994039000000001</v>
      </c>
      <c r="K298">
        <v>71.573516999999995</v>
      </c>
      <c r="M298" s="2">
        <f t="shared" si="12"/>
        <v>0.80904144635879938</v>
      </c>
      <c r="N298" s="2">
        <f t="shared" si="13"/>
        <v>0.63568975530075356</v>
      </c>
      <c r="O298" s="2">
        <f t="shared" si="14"/>
        <v>0.80448021018724003</v>
      </c>
    </row>
    <row r="299" spans="1:15" x14ac:dyDescent="0.25">
      <c r="A299">
        <v>2858.2954</v>
      </c>
      <c r="B299">
        <v>10.279249</v>
      </c>
      <c r="C299">
        <v>73.127967999999996</v>
      </c>
      <c r="E299">
        <v>2858.2954</v>
      </c>
      <c r="F299">
        <v>20.093933</v>
      </c>
      <c r="G299">
        <v>73.314528999999993</v>
      </c>
      <c r="I299">
        <v>2858.2954</v>
      </c>
      <c r="J299">
        <v>10.03402</v>
      </c>
      <c r="K299">
        <v>71.573516999999995</v>
      </c>
      <c r="M299" s="2">
        <f t="shared" si="12"/>
        <v>0.85943477877027841</v>
      </c>
      <c r="N299" s="2">
        <f t="shared" si="13"/>
        <v>0.72592154278178611</v>
      </c>
      <c r="O299" s="2">
        <f t="shared" si="14"/>
        <v>0.85980820252272916</v>
      </c>
    </row>
    <row r="300" spans="1:15" x14ac:dyDescent="0.25">
      <c r="A300">
        <v>2854.4380000000001</v>
      </c>
      <c r="B300">
        <v>8.9247885</v>
      </c>
      <c r="C300">
        <v>73.127967999999996</v>
      </c>
      <c r="E300">
        <v>2854.4380000000001</v>
      </c>
      <c r="F300">
        <v>17.399934999999999</v>
      </c>
      <c r="G300">
        <v>73.314528999999993</v>
      </c>
      <c r="I300">
        <v>2854.4380000000001</v>
      </c>
      <c r="J300">
        <v>8.4092455000000008</v>
      </c>
      <c r="K300">
        <v>71.573516999999995</v>
      </c>
      <c r="M300" s="2">
        <f t="shared" si="12"/>
        <v>0.87795656375957276</v>
      </c>
      <c r="N300" s="2">
        <f t="shared" si="13"/>
        <v>0.76266730159311258</v>
      </c>
      <c r="O300" s="2">
        <f t="shared" si="14"/>
        <v>0.88250898024195179</v>
      </c>
    </row>
    <row r="301" spans="1:15" x14ac:dyDescent="0.25">
      <c r="A301">
        <v>2850.5805999999998</v>
      </c>
      <c r="B301">
        <v>10.915874000000001</v>
      </c>
      <c r="C301">
        <v>73.127967999999996</v>
      </c>
      <c r="E301">
        <v>2850.5805999999998</v>
      </c>
      <c r="F301">
        <v>20.988434000000002</v>
      </c>
      <c r="G301">
        <v>73.314528999999993</v>
      </c>
      <c r="I301">
        <v>2850.5805999999998</v>
      </c>
      <c r="J301">
        <v>10.191805</v>
      </c>
      <c r="K301">
        <v>71.573516999999995</v>
      </c>
      <c r="M301" s="2">
        <f t="shared" si="12"/>
        <v>0.8507291492086857</v>
      </c>
      <c r="N301" s="2">
        <f t="shared" si="13"/>
        <v>0.71372067329246569</v>
      </c>
      <c r="O301" s="2">
        <f t="shared" si="14"/>
        <v>0.85760368601140557</v>
      </c>
    </row>
    <row r="302" spans="1:15" x14ac:dyDescent="0.25">
      <c r="A302">
        <v>2846.7233999999999</v>
      </c>
      <c r="B302">
        <v>16.975424</v>
      </c>
      <c r="C302">
        <v>73.127967999999996</v>
      </c>
      <c r="E302">
        <v>2846.7233999999999</v>
      </c>
      <c r="F302">
        <v>30.195924999999999</v>
      </c>
      <c r="G302">
        <v>73.314528999999993</v>
      </c>
      <c r="I302">
        <v>2846.7233999999999</v>
      </c>
      <c r="J302">
        <v>16.322361000000001</v>
      </c>
      <c r="K302">
        <v>71.573516999999995</v>
      </c>
      <c r="M302" s="2">
        <f t="shared" si="12"/>
        <v>0.76786687140000931</v>
      </c>
      <c r="N302" s="2">
        <f t="shared" si="13"/>
        <v>0.58813177398984584</v>
      </c>
      <c r="O302" s="2">
        <f t="shared" si="14"/>
        <v>0.77194971430564185</v>
      </c>
    </row>
    <row r="303" spans="1:15" x14ac:dyDescent="0.25">
      <c r="A303">
        <v>2842.866</v>
      </c>
      <c r="B303">
        <v>25.800872999999999</v>
      </c>
      <c r="C303">
        <v>73.127967999999996</v>
      </c>
      <c r="E303">
        <v>2842.866</v>
      </c>
      <c r="F303">
        <v>40.870471999999999</v>
      </c>
      <c r="G303">
        <v>73.314528999999993</v>
      </c>
      <c r="I303">
        <v>2842.866</v>
      </c>
      <c r="J303">
        <v>25.565069000000001</v>
      </c>
      <c r="K303">
        <v>71.573516999999995</v>
      </c>
      <c r="M303" s="2">
        <f t="shared" si="12"/>
        <v>0.64718186891231555</v>
      </c>
      <c r="N303" s="2">
        <f t="shared" si="13"/>
        <v>0.44253243446466112</v>
      </c>
      <c r="O303" s="2">
        <f t="shared" si="14"/>
        <v>0.64281384970924371</v>
      </c>
    </row>
    <row r="304" spans="1:15" x14ac:dyDescent="0.25">
      <c r="A304">
        <v>2839.0084999999999</v>
      </c>
      <c r="B304">
        <v>34.526958</v>
      </c>
      <c r="C304">
        <v>73.127967999999996</v>
      </c>
      <c r="E304">
        <v>2839.0084999999999</v>
      </c>
      <c r="F304">
        <v>49.554259999999999</v>
      </c>
      <c r="G304">
        <v>73.314528999999993</v>
      </c>
      <c r="I304">
        <v>2839.0084999999999</v>
      </c>
      <c r="J304">
        <v>34.589733000000003</v>
      </c>
      <c r="K304">
        <v>71.573516999999995</v>
      </c>
      <c r="M304" s="2">
        <f t="shared" si="12"/>
        <v>0.5278556352064917</v>
      </c>
      <c r="N304" s="2">
        <f t="shared" si="13"/>
        <v>0.32408677139561243</v>
      </c>
      <c r="O304" s="2">
        <f t="shared" si="14"/>
        <v>0.51672441917308598</v>
      </c>
    </row>
    <row r="305" spans="1:15" x14ac:dyDescent="0.25">
      <c r="A305">
        <v>2835.1514000000002</v>
      </c>
      <c r="B305">
        <v>41.689911000000002</v>
      </c>
      <c r="C305">
        <v>73.127967999999996</v>
      </c>
      <c r="E305">
        <v>2835.1514000000002</v>
      </c>
      <c r="F305">
        <v>55.815941000000002</v>
      </c>
      <c r="G305">
        <v>73.314528999999993</v>
      </c>
      <c r="I305">
        <v>2835.1514000000002</v>
      </c>
      <c r="J305">
        <v>41.635330000000003</v>
      </c>
      <c r="K305">
        <v>71.573516999999995</v>
      </c>
      <c r="M305" s="2">
        <f t="shared" si="12"/>
        <v>0.42990469802196601</v>
      </c>
      <c r="N305" s="2">
        <f t="shared" si="13"/>
        <v>0.23867831163451916</v>
      </c>
      <c r="O305" s="2">
        <f t="shared" si="14"/>
        <v>0.41828581652624386</v>
      </c>
    </row>
    <row r="306" spans="1:15" x14ac:dyDescent="0.25">
      <c r="A306">
        <v>2831.2939000000001</v>
      </c>
      <c r="B306">
        <v>47.351771999999997</v>
      </c>
      <c r="C306">
        <v>73.127967999999996</v>
      </c>
      <c r="E306">
        <v>2831.2939000000001</v>
      </c>
      <c r="F306">
        <v>60.271095000000003</v>
      </c>
      <c r="G306">
        <v>73.314528999999993</v>
      </c>
      <c r="I306">
        <v>2831.2939000000001</v>
      </c>
      <c r="J306">
        <v>47.021099</v>
      </c>
      <c r="K306">
        <v>71.573516999999995</v>
      </c>
      <c r="M306" s="2">
        <f t="shared" si="12"/>
        <v>0.35248068153623524</v>
      </c>
      <c r="N306" s="2">
        <f t="shared" si="13"/>
        <v>0.17791062941971558</v>
      </c>
      <c r="O306" s="2">
        <f t="shared" si="14"/>
        <v>0.34303774676882232</v>
      </c>
    </row>
    <row r="307" spans="1:15" x14ac:dyDescent="0.25">
      <c r="A307">
        <v>2827.4364999999998</v>
      </c>
      <c r="B307">
        <v>52.037936999999999</v>
      </c>
      <c r="C307">
        <v>73.127967999999996</v>
      </c>
      <c r="E307">
        <v>2827.4364999999998</v>
      </c>
      <c r="F307">
        <v>63.620499000000002</v>
      </c>
      <c r="G307">
        <v>73.314528999999993</v>
      </c>
      <c r="I307">
        <v>2827.4364999999998</v>
      </c>
      <c r="J307">
        <v>51.498573</v>
      </c>
      <c r="K307">
        <v>71.573516999999995</v>
      </c>
      <c r="M307" s="2">
        <f t="shared" si="12"/>
        <v>0.28839897479443155</v>
      </c>
      <c r="N307" s="2">
        <f t="shared" si="13"/>
        <v>0.13222522373430226</v>
      </c>
      <c r="O307" s="2">
        <f t="shared" si="14"/>
        <v>0.28048005521371816</v>
      </c>
    </row>
    <row r="308" spans="1:15" x14ac:dyDescent="0.25">
      <c r="A308">
        <v>2823.5790999999999</v>
      </c>
      <c r="B308">
        <v>55.862124999999999</v>
      </c>
      <c r="C308">
        <v>73.127967999999996</v>
      </c>
      <c r="E308">
        <v>2823.5790999999999</v>
      </c>
      <c r="F308">
        <v>66.219147000000007</v>
      </c>
      <c r="G308">
        <v>73.314528999999993</v>
      </c>
      <c r="I308">
        <v>2823.5790999999999</v>
      </c>
      <c r="J308">
        <v>55.204231</v>
      </c>
      <c r="K308">
        <v>71.573516999999995</v>
      </c>
      <c r="M308" s="2">
        <f t="shared" si="12"/>
        <v>0.23610450928979729</v>
      </c>
      <c r="N308" s="2">
        <f t="shared" si="13"/>
        <v>9.6780025689041621E-2</v>
      </c>
      <c r="O308" s="2">
        <f t="shared" si="14"/>
        <v>0.22870590528616885</v>
      </c>
    </row>
    <row r="309" spans="1:15" x14ac:dyDescent="0.25">
      <c r="A309">
        <v>2819.7219</v>
      </c>
      <c r="B309">
        <v>58.894668000000003</v>
      </c>
      <c r="C309">
        <v>73.127967999999996</v>
      </c>
      <c r="E309">
        <v>2819.7219</v>
      </c>
      <c r="F309">
        <v>68.237326999999993</v>
      </c>
      <c r="G309">
        <v>73.314528999999993</v>
      </c>
      <c r="I309">
        <v>2819.7219</v>
      </c>
      <c r="J309">
        <v>58.169387999999998</v>
      </c>
      <c r="K309">
        <v>71.573516999999995</v>
      </c>
      <c r="M309" s="2">
        <f t="shared" si="12"/>
        <v>0.19463551893032216</v>
      </c>
      <c r="N309" s="2">
        <f t="shared" si="13"/>
        <v>6.9252330598754852E-2</v>
      </c>
      <c r="O309" s="2">
        <f t="shared" si="14"/>
        <v>0.18727777482277416</v>
      </c>
    </row>
    <row r="310" spans="1:15" x14ac:dyDescent="0.25">
      <c r="A310">
        <v>2815.8645000000001</v>
      </c>
      <c r="B310">
        <v>61.351677000000002</v>
      </c>
      <c r="C310">
        <v>73.127967999999996</v>
      </c>
      <c r="E310">
        <v>2815.8645000000001</v>
      </c>
      <c r="F310">
        <v>69.822249999999997</v>
      </c>
      <c r="G310">
        <v>73.314528999999993</v>
      </c>
      <c r="I310">
        <v>2815.8645000000001</v>
      </c>
      <c r="J310">
        <v>60.572963999999999</v>
      </c>
      <c r="K310">
        <v>71.573516999999995</v>
      </c>
      <c r="M310" s="2">
        <f t="shared" si="12"/>
        <v>0.16103675956099306</v>
      </c>
      <c r="N310" s="2">
        <f t="shared" si="13"/>
        <v>4.7634200855331099E-2</v>
      </c>
      <c r="O310" s="2">
        <f t="shared" si="14"/>
        <v>0.15369585652749182</v>
      </c>
    </row>
    <row r="311" spans="1:15" x14ac:dyDescent="0.25">
      <c r="A311">
        <v>2812.0070999999998</v>
      </c>
      <c r="B311">
        <v>63.370823000000001</v>
      </c>
      <c r="C311">
        <v>73.127967999999996</v>
      </c>
      <c r="E311">
        <v>2812.0070999999998</v>
      </c>
      <c r="F311">
        <v>71.090667999999994</v>
      </c>
      <c r="G311">
        <v>73.314528999999993</v>
      </c>
      <c r="I311">
        <v>2812.0070999999998</v>
      </c>
      <c r="J311">
        <v>62.559604999999998</v>
      </c>
      <c r="K311">
        <v>71.573516999999995</v>
      </c>
      <c r="M311" s="2">
        <f t="shared" si="12"/>
        <v>0.13342562725112223</v>
      </c>
      <c r="N311" s="2">
        <f t="shared" si="13"/>
        <v>3.0333155383157406E-2</v>
      </c>
      <c r="O311" s="2">
        <f t="shared" si="14"/>
        <v>0.12593920737470535</v>
      </c>
    </row>
    <row r="312" spans="1:15" x14ac:dyDescent="0.25">
      <c r="A312">
        <v>2808.1498999999999</v>
      </c>
      <c r="B312">
        <v>65.053252999999998</v>
      </c>
      <c r="C312">
        <v>73.127967999999996</v>
      </c>
      <c r="E312">
        <v>2808.1498999999999</v>
      </c>
      <c r="F312">
        <v>72.123786999999993</v>
      </c>
      <c r="G312">
        <v>73.314528999999993</v>
      </c>
      <c r="I312">
        <v>2808.1498999999999</v>
      </c>
      <c r="J312">
        <v>64.215896999999998</v>
      </c>
      <c r="K312">
        <v>71.573516999999995</v>
      </c>
      <c r="M312" s="2">
        <f t="shared" si="12"/>
        <v>0.11041897130247073</v>
      </c>
      <c r="N312" s="2">
        <f t="shared" si="13"/>
        <v>1.6241555613076369E-2</v>
      </c>
      <c r="O312" s="2">
        <f t="shared" si="14"/>
        <v>0.10279807823332193</v>
      </c>
    </row>
    <row r="313" spans="1:15" x14ac:dyDescent="0.25">
      <c r="A313">
        <v>2804.2925</v>
      </c>
      <c r="B313">
        <v>66.466217</v>
      </c>
      <c r="C313">
        <v>73.127967999999996</v>
      </c>
      <c r="E313">
        <v>2804.2925</v>
      </c>
      <c r="F313">
        <v>72.944121999999993</v>
      </c>
      <c r="G313">
        <v>73.314528999999993</v>
      </c>
      <c r="I313">
        <v>2804.2925</v>
      </c>
      <c r="J313">
        <v>65.572249999999997</v>
      </c>
      <c r="K313">
        <v>71.573516999999995</v>
      </c>
      <c r="M313" s="2">
        <f t="shared" si="12"/>
        <v>9.1097170920980547E-2</v>
      </c>
      <c r="N313" s="2">
        <f t="shared" si="13"/>
        <v>5.0523000700175022E-3</v>
      </c>
      <c r="O313" s="2">
        <f t="shared" si="14"/>
        <v>8.3847591281562966E-2</v>
      </c>
    </row>
    <row r="314" spans="1:15" x14ac:dyDescent="0.25">
      <c r="A314">
        <v>2800.4349999999999</v>
      </c>
      <c r="B314">
        <v>67.621002000000004</v>
      </c>
      <c r="C314">
        <v>73.127967999999996</v>
      </c>
      <c r="E314">
        <v>2800.4349999999999</v>
      </c>
      <c r="F314">
        <v>73.577392000000003</v>
      </c>
      <c r="G314">
        <v>73.314528999999993</v>
      </c>
      <c r="I314">
        <v>2800.4349999999999</v>
      </c>
      <c r="J314">
        <v>66.636200000000002</v>
      </c>
      <c r="K314">
        <v>71.573516999999995</v>
      </c>
      <c r="M314" s="2">
        <f t="shared" si="12"/>
        <v>7.5305880234495123E-2</v>
      </c>
      <c r="N314" s="2">
        <f t="shared" si="13"/>
        <v>3.5854148363963449E-3</v>
      </c>
      <c r="O314" s="2">
        <f t="shared" si="14"/>
        <v>6.8982456178588974E-2</v>
      </c>
    </row>
    <row r="315" spans="1:15" x14ac:dyDescent="0.25">
      <c r="A315">
        <v>2796.5779000000002</v>
      </c>
      <c r="B315">
        <v>68.573509000000001</v>
      </c>
      <c r="C315">
        <v>73.127967999999996</v>
      </c>
      <c r="E315">
        <v>2796.5779000000002</v>
      </c>
      <c r="F315">
        <v>74.104827999999998</v>
      </c>
      <c r="G315">
        <v>73.314528999999993</v>
      </c>
      <c r="I315">
        <v>2796.5779000000002</v>
      </c>
      <c r="J315">
        <v>67.518424999999993</v>
      </c>
      <c r="K315">
        <v>71.573516999999995</v>
      </c>
      <c r="M315" s="2">
        <f t="shared" si="12"/>
        <v>6.2280672149949451E-2</v>
      </c>
      <c r="N315" s="2">
        <f t="shared" si="13"/>
        <v>1.0779568671852268E-2</v>
      </c>
      <c r="O315" s="2">
        <f t="shared" si="14"/>
        <v>5.6656318844859922E-2</v>
      </c>
    </row>
    <row r="316" spans="1:15" x14ac:dyDescent="0.25">
      <c r="A316">
        <v>2792.7204000000002</v>
      </c>
      <c r="B316">
        <v>69.408600000000007</v>
      </c>
      <c r="C316">
        <v>73.127967999999996</v>
      </c>
      <c r="E316">
        <v>2792.7204000000002</v>
      </c>
      <c r="F316">
        <v>74.561820999999995</v>
      </c>
      <c r="G316">
        <v>73.314528999999993</v>
      </c>
      <c r="I316">
        <v>2792.7204000000002</v>
      </c>
      <c r="J316">
        <v>68.294083000000001</v>
      </c>
      <c r="K316">
        <v>71.573516999999995</v>
      </c>
      <c r="M316" s="2">
        <f t="shared" si="12"/>
        <v>5.086108778518212E-2</v>
      </c>
      <c r="N316" s="2">
        <f t="shared" si="13"/>
        <v>1.7012889764319455E-2</v>
      </c>
      <c r="O316" s="2">
        <f t="shared" si="14"/>
        <v>4.5819098144918531E-2</v>
      </c>
    </row>
    <row r="317" spans="1:15" x14ac:dyDescent="0.25">
      <c r="A317">
        <v>2788.8629999999998</v>
      </c>
      <c r="B317">
        <v>70.182083000000006</v>
      </c>
      <c r="C317">
        <v>73.127967999999996</v>
      </c>
      <c r="E317">
        <v>2788.8629999999998</v>
      </c>
      <c r="F317">
        <v>74.96875</v>
      </c>
      <c r="G317">
        <v>73.314528999999993</v>
      </c>
      <c r="I317">
        <v>2788.8629999999998</v>
      </c>
      <c r="J317">
        <v>68.967810999999998</v>
      </c>
      <c r="K317">
        <v>71.573516999999995</v>
      </c>
      <c r="M317" s="2">
        <f t="shared" si="12"/>
        <v>4.0283971790382442E-2</v>
      </c>
      <c r="N317" s="2">
        <f t="shared" si="13"/>
        <v>2.2563344845330822E-2</v>
      </c>
      <c r="O317" s="2">
        <f t="shared" si="14"/>
        <v>3.6406007546059223E-2</v>
      </c>
    </row>
    <row r="318" spans="1:15" x14ac:dyDescent="0.25">
      <c r="A318">
        <v>2785.0056</v>
      </c>
      <c r="B318">
        <v>70.895568999999995</v>
      </c>
      <c r="C318">
        <v>73.127967999999996</v>
      </c>
      <c r="E318">
        <v>2785.0056</v>
      </c>
      <c r="F318">
        <v>75.356110000000001</v>
      </c>
      <c r="G318">
        <v>73.314528999999993</v>
      </c>
      <c r="I318">
        <v>2785.0056</v>
      </c>
      <c r="J318">
        <v>69.582381999999996</v>
      </c>
      <c r="K318">
        <v>71.573516999999995</v>
      </c>
      <c r="M318" s="2">
        <f t="shared" si="12"/>
        <v>3.0527294290469017E-2</v>
      </c>
      <c r="N318" s="2">
        <f t="shared" si="13"/>
        <v>2.7846881482386773E-2</v>
      </c>
      <c r="O318" s="2">
        <f t="shared" si="14"/>
        <v>2.7819437739799766E-2</v>
      </c>
    </row>
    <row r="319" spans="1:15" x14ac:dyDescent="0.25">
      <c r="A319">
        <v>2781.1484</v>
      </c>
      <c r="B319">
        <v>71.548812999999996</v>
      </c>
      <c r="C319">
        <v>73.127967999999996</v>
      </c>
      <c r="E319">
        <v>2781.1484</v>
      </c>
      <c r="F319">
        <v>75.717635999999999</v>
      </c>
      <c r="G319">
        <v>73.314528999999993</v>
      </c>
      <c r="I319">
        <v>2781.1484</v>
      </c>
      <c r="J319">
        <v>70.176697000000004</v>
      </c>
      <c r="K319">
        <v>71.573516999999995</v>
      </c>
      <c r="M319" s="2">
        <f t="shared" si="12"/>
        <v>2.1594405576810232E-2</v>
      </c>
      <c r="N319" s="2">
        <f t="shared" si="13"/>
        <v>3.2778045945026882E-2</v>
      </c>
      <c r="O319" s="2">
        <f t="shared" si="14"/>
        <v>1.9515877639490472E-2</v>
      </c>
    </row>
    <row r="320" spans="1:15" x14ac:dyDescent="0.25">
      <c r="A320">
        <v>2777.2910000000002</v>
      </c>
      <c r="B320">
        <v>72.103972999999996</v>
      </c>
      <c r="C320">
        <v>73.127967999999996</v>
      </c>
      <c r="E320">
        <v>2777.2910000000002</v>
      </c>
      <c r="F320">
        <v>76.010199999999998</v>
      </c>
      <c r="G320">
        <v>73.314528999999993</v>
      </c>
      <c r="I320">
        <v>2777.2910000000002</v>
      </c>
      <c r="J320">
        <v>70.685242000000002</v>
      </c>
      <c r="K320">
        <v>71.573516999999995</v>
      </c>
      <c r="M320" s="2">
        <f t="shared" si="12"/>
        <v>1.4002782081952549E-2</v>
      </c>
      <c r="N320" s="2">
        <f t="shared" si="13"/>
        <v>3.6768578299125464E-2</v>
      </c>
      <c r="O320" s="2">
        <f t="shared" si="14"/>
        <v>1.2410665805342402E-2</v>
      </c>
    </row>
    <row r="321" spans="1:15" x14ac:dyDescent="0.25">
      <c r="A321">
        <v>2773.4335999999998</v>
      </c>
      <c r="B321">
        <v>72.492514999999997</v>
      </c>
      <c r="C321">
        <v>73.127967999999996</v>
      </c>
      <c r="E321">
        <v>2773.4335999999998</v>
      </c>
      <c r="F321">
        <v>76.206740999999994</v>
      </c>
      <c r="G321">
        <v>73.314528999999993</v>
      </c>
      <c r="I321">
        <v>2773.4335999999998</v>
      </c>
      <c r="J321">
        <v>71.045997999999997</v>
      </c>
      <c r="K321">
        <v>71.573516999999995</v>
      </c>
      <c r="M321" s="2">
        <f t="shared" si="12"/>
        <v>8.6896028616575034E-3</v>
      </c>
      <c r="N321" s="2">
        <f t="shared" si="13"/>
        <v>3.9449370260565962E-2</v>
      </c>
      <c r="O321" s="2">
        <f t="shared" si="14"/>
        <v>7.3703098871052836E-3</v>
      </c>
    </row>
    <row r="322" spans="1:15" x14ac:dyDescent="0.25">
      <c r="A322">
        <v>2769.5763999999999</v>
      </c>
      <c r="B322">
        <v>72.796951000000007</v>
      </c>
      <c r="C322">
        <v>73.127967999999996</v>
      </c>
      <c r="E322">
        <v>2769.5763999999999</v>
      </c>
      <c r="F322">
        <v>76.370056000000005</v>
      </c>
      <c r="G322">
        <v>73.314528999999993</v>
      </c>
      <c r="I322">
        <v>2769.5763999999999</v>
      </c>
      <c r="J322">
        <v>71.336922000000001</v>
      </c>
      <c r="K322">
        <v>71.573516999999995</v>
      </c>
      <c r="M322" s="2">
        <f t="shared" si="12"/>
        <v>4.5265444815858766E-3</v>
      </c>
      <c r="N322" s="2">
        <f t="shared" si="13"/>
        <v>4.1676964193550402E-2</v>
      </c>
      <c r="O322" s="2">
        <f t="shared" si="14"/>
        <v>3.3056221060087649E-3</v>
      </c>
    </row>
    <row r="323" spans="1:15" x14ac:dyDescent="0.25">
      <c r="A323">
        <v>2765.7190000000001</v>
      </c>
      <c r="B323">
        <v>73.08802</v>
      </c>
      <c r="C323">
        <v>73.127967999999996</v>
      </c>
      <c r="E323">
        <v>2765.7190000000001</v>
      </c>
      <c r="F323">
        <v>76.519295</v>
      </c>
      <c r="G323">
        <v>73.314528999999993</v>
      </c>
      <c r="I323">
        <v>2765.7190000000001</v>
      </c>
      <c r="J323">
        <v>71.579184999999995</v>
      </c>
      <c r="K323">
        <v>71.573516999999995</v>
      </c>
      <c r="M323" s="2">
        <f t="shared" si="12"/>
        <v>5.4627526365829597E-4</v>
      </c>
      <c r="N323" s="2">
        <f t="shared" si="13"/>
        <v>4.3712563440188056E-2</v>
      </c>
      <c r="O323" s="2">
        <f t="shared" si="14"/>
        <v>7.919130200071077E-5</v>
      </c>
    </row>
    <row r="324" spans="1:15" x14ac:dyDescent="0.25">
      <c r="A324">
        <v>2761.8616000000002</v>
      </c>
      <c r="B324">
        <v>73.323738000000006</v>
      </c>
      <c r="C324">
        <v>73.127967999999996</v>
      </c>
      <c r="E324">
        <v>2761.8616000000002</v>
      </c>
      <c r="F324">
        <v>76.626616999999996</v>
      </c>
      <c r="G324">
        <v>73.314528999999993</v>
      </c>
      <c r="I324">
        <v>2761.8616000000002</v>
      </c>
      <c r="J324">
        <v>71.770484999999994</v>
      </c>
      <c r="K324">
        <v>71.573516999999995</v>
      </c>
      <c r="M324" s="2">
        <f t="shared" ref="M324:M387" si="15">ABS((B324-C324)/C324)</f>
        <v>2.6770879234605592E-3</v>
      </c>
      <c r="N324" s="2">
        <f t="shared" ref="N324:N387" si="16">ABS((F324-G324)/G324)</f>
        <v>4.5176420624621391E-2</v>
      </c>
      <c r="O324" s="2">
        <f t="shared" ref="O324:O387" si="17">ABS((J324-K324)/K324)</f>
        <v>2.7519676027656747E-3</v>
      </c>
    </row>
    <row r="325" spans="1:15" x14ac:dyDescent="0.25">
      <c r="A325">
        <v>2758.0043999999998</v>
      </c>
      <c r="B325">
        <v>73.505629999999996</v>
      </c>
      <c r="C325">
        <v>73.127967999999996</v>
      </c>
      <c r="E325">
        <v>2758.0043999999998</v>
      </c>
      <c r="F325">
        <v>76.721862999999999</v>
      </c>
      <c r="G325">
        <v>73.314528999999993</v>
      </c>
      <c r="I325">
        <v>2758.0043999999998</v>
      </c>
      <c r="J325">
        <v>71.937056999999996</v>
      </c>
      <c r="K325">
        <v>71.573516999999995</v>
      </c>
      <c r="M325" s="2">
        <f t="shared" si="15"/>
        <v>5.1643989342080561E-3</v>
      </c>
      <c r="N325" s="2">
        <f t="shared" si="16"/>
        <v>4.6475562845121818E-2</v>
      </c>
      <c r="O325" s="2">
        <f t="shared" si="17"/>
        <v>5.0792529868275219E-3</v>
      </c>
    </row>
    <row r="326" spans="1:15" x14ac:dyDescent="0.25">
      <c r="A326">
        <v>2754.1469999999999</v>
      </c>
      <c r="B326">
        <v>73.649460000000005</v>
      </c>
      <c r="C326">
        <v>73.127967999999996</v>
      </c>
      <c r="E326">
        <v>2754.1469999999999</v>
      </c>
      <c r="F326">
        <v>76.797424000000007</v>
      </c>
      <c r="G326">
        <v>73.314528999999993</v>
      </c>
      <c r="I326">
        <v>2754.1469999999999</v>
      </c>
      <c r="J326">
        <v>72.061370999999994</v>
      </c>
      <c r="K326">
        <v>71.573516999999995</v>
      </c>
      <c r="M326" s="2">
        <f t="shared" si="15"/>
        <v>7.1312250875070014E-3</v>
      </c>
      <c r="N326" s="2">
        <f t="shared" si="16"/>
        <v>4.7506204397766968E-2</v>
      </c>
      <c r="O326" s="2">
        <f t="shared" si="17"/>
        <v>6.8161244612305232E-3</v>
      </c>
    </row>
    <row r="327" spans="1:15" x14ac:dyDescent="0.25">
      <c r="A327">
        <v>2750.2894999999999</v>
      </c>
      <c r="B327">
        <v>73.761093000000002</v>
      </c>
      <c r="C327">
        <v>73.127967999999996</v>
      </c>
      <c r="E327">
        <v>2750.2894999999999</v>
      </c>
      <c r="F327">
        <v>76.828873000000002</v>
      </c>
      <c r="G327">
        <v>73.314528999999993</v>
      </c>
      <c r="I327">
        <v>2750.2894999999999</v>
      </c>
      <c r="J327">
        <v>72.148726999999994</v>
      </c>
      <c r="K327">
        <v>71.573516999999995</v>
      </c>
      <c r="M327" s="2">
        <f t="shared" si="15"/>
        <v>8.6577682563257728E-3</v>
      </c>
      <c r="N327" s="2">
        <f t="shared" si="16"/>
        <v>4.7935164392858727E-2</v>
      </c>
      <c r="O327" s="2">
        <f t="shared" si="17"/>
        <v>8.0366317614376619E-3</v>
      </c>
    </row>
    <row r="328" spans="1:15" x14ac:dyDescent="0.25">
      <c r="A328">
        <v>2746.4321</v>
      </c>
      <c r="B328">
        <v>73.865630999999993</v>
      </c>
      <c r="C328">
        <v>73.127967999999996</v>
      </c>
      <c r="E328">
        <v>2746.4321</v>
      </c>
      <c r="F328">
        <v>76.845298999999997</v>
      </c>
      <c r="G328">
        <v>73.314528999999993</v>
      </c>
      <c r="I328">
        <v>2746.4321</v>
      </c>
      <c r="J328">
        <v>72.202315999999996</v>
      </c>
      <c r="K328">
        <v>71.573516999999995</v>
      </c>
      <c r="M328" s="2">
        <f t="shared" si="15"/>
        <v>1.0087289722039013E-2</v>
      </c>
      <c r="N328" s="2">
        <f t="shared" si="16"/>
        <v>4.8159212753041136E-2</v>
      </c>
      <c r="O328" s="2">
        <f t="shared" si="17"/>
        <v>8.785358416856905E-3</v>
      </c>
    </row>
    <row r="329" spans="1:15" x14ac:dyDescent="0.25">
      <c r="A329">
        <v>2742.5749000000001</v>
      </c>
      <c r="B329">
        <v>73.938522000000006</v>
      </c>
      <c r="C329">
        <v>73.127967999999996</v>
      </c>
      <c r="E329">
        <v>2742.5749000000001</v>
      </c>
      <c r="F329">
        <v>76.875800999999996</v>
      </c>
      <c r="G329">
        <v>73.314528999999993</v>
      </c>
      <c r="I329">
        <v>2742.5749000000001</v>
      </c>
      <c r="J329">
        <v>72.232613000000001</v>
      </c>
      <c r="K329">
        <v>71.573516999999995</v>
      </c>
      <c r="M329" s="2">
        <f t="shared" si="15"/>
        <v>1.1084049265528757E-2</v>
      </c>
      <c r="N329" s="2">
        <f t="shared" si="16"/>
        <v>4.8575255799570137E-2</v>
      </c>
      <c r="O329" s="2">
        <f t="shared" si="17"/>
        <v>9.2086574423889955E-3</v>
      </c>
    </row>
    <row r="330" spans="1:15" x14ac:dyDescent="0.25">
      <c r="A330">
        <v>2738.7175000000002</v>
      </c>
      <c r="B330">
        <v>73.936706000000001</v>
      </c>
      <c r="C330">
        <v>73.127967999999996</v>
      </c>
      <c r="E330">
        <v>2738.7175000000002</v>
      </c>
      <c r="F330">
        <v>76.896027000000004</v>
      </c>
      <c r="G330">
        <v>73.314528999999993</v>
      </c>
      <c r="I330">
        <v>2738.7175000000002</v>
      </c>
      <c r="J330">
        <v>72.238892000000007</v>
      </c>
      <c r="K330">
        <v>71.573516999999995</v>
      </c>
      <c r="M330" s="2">
        <f t="shared" si="15"/>
        <v>1.1059216085424463E-2</v>
      </c>
      <c r="N330" s="2">
        <f t="shared" si="16"/>
        <v>4.8851135632338456E-2</v>
      </c>
      <c r="O330" s="2">
        <f t="shared" si="17"/>
        <v>9.2963854214403296E-3</v>
      </c>
    </row>
    <row r="331" spans="1:15" x14ac:dyDescent="0.25">
      <c r="A331">
        <v>2734.8600999999999</v>
      </c>
      <c r="B331">
        <v>73.893127000000007</v>
      </c>
      <c r="C331">
        <v>73.127967999999996</v>
      </c>
      <c r="E331">
        <v>2734.8600999999999</v>
      </c>
      <c r="F331">
        <v>76.862442000000001</v>
      </c>
      <c r="G331">
        <v>73.314528999999993</v>
      </c>
      <c r="I331">
        <v>2734.8600999999999</v>
      </c>
      <c r="J331">
        <v>72.172652999999997</v>
      </c>
      <c r="K331">
        <v>71.573516999999995</v>
      </c>
      <c r="M331" s="2">
        <f t="shared" si="15"/>
        <v>1.0463288136216383E-2</v>
      </c>
      <c r="N331" s="2">
        <f t="shared" si="16"/>
        <v>4.8393040893708925E-2</v>
      </c>
      <c r="O331" s="2">
        <f t="shared" si="17"/>
        <v>8.3709174162840353E-3</v>
      </c>
    </row>
    <row r="332" spans="1:15" x14ac:dyDescent="0.25">
      <c r="A332">
        <v>2731.0029</v>
      </c>
      <c r="B332">
        <v>73.869667000000007</v>
      </c>
      <c r="C332">
        <v>73.127967999999996</v>
      </c>
      <c r="E332">
        <v>2731.0029</v>
      </c>
      <c r="F332">
        <v>76.822997999999998</v>
      </c>
      <c r="G332">
        <v>73.314528999999993</v>
      </c>
      <c r="I332">
        <v>2731.0029</v>
      </c>
      <c r="J332">
        <v>72.089850999999996</v>
      </c>
      <c r="K332">
        <v>71.573516999999995</v>
      </c>
      <c r="M332" s="2">
        <f t="shared" si="15"/>
        <v>1.0142480644341317E-2</v>
      </c>
      <c r="N332" s="2">
        <f t="shared" si="16"/>
        <v>4.7855030208268888E-2</v>
      </c>
      <c r="O332" s="2">
        <f t="shared" si="17"/>
        <v>7.2140370019821796E-3</v>
      </c>
    </row>
    <row r="333" spans="1:15" x14ac:dyDescent="0.25">
      <c r="A333">
        <v>2727.1455000000001</v>
      </c>
      <c r="B333">
        <v>73.939125000000004</v>
      </c>
      <c r="C333">
        <v>73.127967999999996</v>
      </c>
      <c r="E333">
        <v>2727.1455000000001</v>
      </c>
      <c r="F333">
        <v>76.857651000000004</v>
      </c>
      <c r="G333">
        <v>73.314528999999993</v>
      </c>
      <c r="I333">
        <v>2727.1455000000001</v>
      </c>
      <c r="J333">
        <v>72.128249999999994</v>
      </c>
      <c r="K333">
        <v>71.573516999999995</v>
      </c>
      <c r="M333" s="2">
        <f t="shared" si="15"/>
        <v>1.1092295084693296E-2</v>
      </c>
      <c r="N333" s="2">
        <f t="shared" si="16"/>
        <v>4.8327692318667306E-2</v>
      </c>
      <c r="O333" s="2">
        <f t="shared" si="17"/>
        <v>7.7505343212350298E-3</v>
      </c>
    </row>
    <row r="334" spans="1:15" x14ac:dyDescent="0.25">
      <c r="A334">
        <v>2723.2881000000002</v>
      </c>
      <c r="B334">
        <v>74.115318000000002</v>
      </c>
      <c r="C334">
        <v>73.127967999999996</v>
      </c>
      <c r="E334">
        <v>2723.2881000000002</v>
      </c>
      <c r="F334">
        <v>76.947975</v>
      </c>
      <c r="G334">
        <v>73.314528999999993</v>
      </c>
      <c r="I334">
        <v>2723.2881000000002</v>
      </c>
      <c r="J334">
        <v>72.255531000000005</v>
      </c>
      <c r="K334">
        <v>71.573516999999995</v>
      </c>
      <c r="M334" s="2">
        <f t="shared" si="15"/>
        <v>1.3501674215807644E-2</v>
      </c>
      <c r="N334" s="2">
        <f t="shared" si="16"/>
        <v>4.9559699142307886E-2</v>
      </c>
      <c r="O334" s="2">
        <f t="shared" si="17"/>
        <v>9.5288596758492314E-3</v>
      </c>
    </row>
    <row r="335" spans="1:15" x14ac:dyDescent="0.25">
      <c r="A335">
        <v>2719.4308999999998</v>
      </c>
      <c r="B335">
        <v>74.310019999999994</v>
      </c>
      <c r="C335">
        <v>73.127967999999996</v>
      </c>
      <c r="E335">
        <v>2719.4308999999998</v>
      </c>
      <c r="F335">
        <v>77.030929</v>
      </c>
      <c r="G335">
        <v>73.314528999999993</v>
      </c>
      <c r="I335">
        <v>2719.4308999999998</v>
      </c>
      <c r="J335">
        <v>72.371307000000002</v>
      </c>
      <c r="K335">
        <v>71.573516999999995</v>
      </c>
      <c r="M335" s="2">
        <f t="shared" si="15"/>
        <v>1.6164157603832215E-2</v>
      </c>
      <c r="N335" s="2">
        <f t="shared" si="16"/>
        <v>5.0691180188854622E-2</v>
      </c>
      <c r="O335" s="2">
        <f t="shared" si="17"/>
        <v>1.1146441217915927E-2</v>
      </c>
    </row>
    <row r="336" spans="1:15" x14ac:dyDescent="0.25">
      <c r="A336">
        <v>2715.5735</v>
      </c>
      <c r="B336">
        <v>74.484504999999999</v>
      </c>
      <c r="C336">
        <v>73.127967999999996</v>
      </c>
      <c r="E336">
        <v>2715.5735</v>
      </c>
      <c r="F336">
        <v>77.113204999999994</v>
      </c>
      <c r="G336">
        <v>73.314528999999993</v>
      </c>
      <c r="I336">
        <v>2715.5735</v>
      </c>
      <c r="J336">
        <v>72.492217999999994</v>
      </c>
      <c r="K336">
        <v>71.573516999999995</v>
      </c>
      <c r="M336" s="2">
        <f t="shared" si="15"/>
        <v>1.8550180417976375E-2</v>
      </c>
      <c r="N336" s="2">
        <f t="shared" si="16"/>
        <v>5.1813413409503059E-2</v>
      </c>
      <c r="O336" s="2">
        <f t="shared" si="17"/>
        <v>1.2835767173492378E-2</v>
      </c>
    </row>
    <row r="337" spans="1:15" x14ac:dyDescent="0.25">
      <c r="A337">
        <v>2711.7161000000001</v>
      </c>
      <c r="B337">
        <v>74.652266999999995</v>
      </c>
      <c r="C337">
        <v>73.127967999999996</v>
      </c>
      <c r="E337">
        <v>2711.7161000000001</v>
      </c>
      <c r="F337">
        <v>77.222937999999999</v>
      </c>
      <c r="G337">
        <v>73.314528999999993</v>
      </c>
      <c r="I337">
        <v>2711.7161000000001</v>
      </c>
      <c r="J337">
        <v>72.631118999999998</v>
      </c>
      <c r="K337">
        <v>71.573516999999995</v>
      </c>
      <c r="M337" s="2">
        <f t="shared" si="15"/>
        <v>2.0844268502031936E-2</v>
      </c>
      <c r="N337" s="2">
        <f t="shared" si="16"/>
        <v>5.3310156299306057E-2</v>
      </c>
      <c r="O337" s="2">
        <f t="shared" si="17"/>
        <v>1.4776443080196868E-2</v>
      </c>
    </row>
    <row r="338" spans="1:15" x14ac:dyDescent="0.25">
      <c r="A338">
        <v>2707.8586</v>
      </c>
      <c r="B338">
        <v>74.795524</v>
      </c>
      <c r="C338">
        <v>73.127967999999996</v>
      </c>
      <c r="E338">
        <v>2707.8586</v>
      </c>
      <c r="F338">
        <v>77.302864</v>
      </c>
      <c r="G338">
        <v>73.314528999999993</v>
      </c>
      <c r="I338">
        <v>2707.8586</v>
      </c>
      <c r="J338">
        <v>72.722282000000007</v>
      </c>
      <c r="K338">
        <v>71.573516999999995</v>
      </c>
      <c r="M338" s="2">
        <f t="shared" si="15"/>
        <v>2.2803259075925709E-2</v>
      </c>
      <c r="N338" s="2">
        <f t="shared" si="16"/>
        <v>5.4400335846118669E-2</v>
      </c>
      <c r="O338" s="2">
        <f t="shared" si="17"/>
        <v>1.6050140445103622E-2</v>
      </c>
    </row>
    <row r="339" spans="1:15" x14ac:dyDescent="0.25">
      <c r="A339">
        <v>2704.0014999999999</v>
      </c>
      <c r="B339">
        <v>74.904685999999998</v>
      </c>
      <c r="C339">
        <v>73.127967999999996</v>
      </c>
      <c r="E339">
        <v>2704.0014999999999</v>
      </c>
      <c r="F339">
        <v>77.320328000000003</v>
      </c>
      <c r="G339">
        <v>73.314528999999993</v>
      </c>
      <c r="I339">
        <v>2704.0014999999999</v>
      </c>
      <c r="J339">
        <v>72.748328999999998</v>
      </c>
      <c r="K339">
        <v>71.573516999999995</v>
      </c>
      <c r="M339" s="2">
        <f t="shared" si="15"/>
        <v>2.4296012163226011E-2</v>
      </c>
      <c r="N339" s="2">
        <f t="shared" si="16"/>
        <v>5.4638542382233826E-2</v>
      </c>
      <c r="O339" s="2">
        <f t="shared" si="17"/>
        <v>1.6414059965783195E-2</v>
      </c>
    </row>
    <row r="340" spans="1:15" x14ac:dyDescent="0.25">
      <c r="A340">
        <v>2700.1439999999998</v>
      </c>
      <c r="B340">
        <v>74.958243999999993</v>
      </c>
      <c r="C340">
        <v>73.127967999999996</v>
      </c>
      <c r="E340">
        <v>2700.1439999999998</v>
      </c>
      <c r="F340">
        <v>77.313018999999997</v>
      </c>
      <c r="G340">
        <v>73.314528999999993</v>
      </c>
      <c r="I340">
        <v>2700.1439999999998</v>
      </c>
      <c r="J340">
        <v>72.747214999999997</v>
      </c>
      <c r="K340">
        <v>71.573516999999995</v>
      </c>
      <c r="M340" s="2">
        <f t="shared" si="15"/>
        <v>2.5028399531079517E-2</v>
      </c>
      <c r="N340" s="2">
        <f t="shared" si="16"/>
        <v>5.4538848636673423E-2</v>
      </c>
      <c r="O340" s="2">
        <f t="shared" si="17"/>
        <v>1.6398495549687767E-2</v>
      </c>
    </row>
    <row r="341" spans="1:15" x14ac:dyDescent="0.25">
      <c r="A341">
        <v>2696.2865999999999</v>
      </c>
      <c r="B341">
        <v>74.913841000000005</v>
      </c>
      <c r="C341">
        <v>73.127967999999996</v>
      </c>
      <c r="E341">
        <v>2696.2865999999999</v>
      </c>
      <c r="F341">
        <v>77.287636000000006</v>
      </c>
      <c r="G341">
        <v>73.314528999999993</v>
      </c>
      <c r="I341">
        <v>2696.2865999999999</v>
      </c>
      <c r="J341">
        <v>72.718879999999999</v>
      </c>
      <c r="K341">
        <v>71.573516999999995</v>
      </c>
      <c r="M341" s="2">
        <f t="shared" si="15"/>
        <v>2.4421203663145808E-2</v>
      </c>
      <c r="N341" s="2">
        <f t="shared" si="16"/>
        <v>5.4192628039662009E-2</v>
      </c>
      <c r="O341" s="2">
        <f t="shared" si="17"/>
        <v>1.6002608897925239E-2</v>
      </c>
    </row>
    <row r="342" spans="1:15" x14ac:dyDescent="0.25">
      <c r="A342">
        <v>2692.4294</v>
      </c>
      <c r="B342">
        <v>74.792502999999996</v>
      </c>
      <c r="C342">
        <v>73.127967999999996</v>
      </c>
      <c r="E342">
        <v>2692.4294</v>
      </c>
      <c r="F342">
        <v>77.231689000000003</v>
      </c>
      <c r="G342">
        <v>73.314528999999993</v>
      </c>
      <c r="I342">
        <v>2692.4294</v>
      </c>
      <c r="J342">
        <v>72.616507999999996</v>
      </c>
      <c r="K342">
        <v>71.573516999999995</v>
      </c>
      <c r="M342" s="2">
        <f t="shared" si="15"/>
        <v>2.2761947932150951E-2</v>
      </c>
      <c r="N342" s="2">
        <f t="shared" si="16"/>
        <v>5.3429518724726587E-2</v>
      </c>
      <c r="O342" s="2">
        <f t="shared" si="17"/>
        <v>1.4572303328338618E-2</v>
      </c>
    </row>
    <row r="343" spans="1:15" x14ac:dyDescent="0.25">
      <c r="A343">
        <v>2688.5720000000001</v>
      </c>
      <c r="B343">
        <v>74.688957000000002</v>
      </c>
      <c r="C343">
        <v>73.127967999999996</v>
      </c>
      <c r="E343">
        <v>2688.5720000000001</v>
      </c>
      <c r="F343">
        <v>77.183479000000005</v>
      </c>
      <c r="G343">
        <v>73.314528999999993</v>
      </c>
      <c r="I343">
        <v>2688.5720000000001</v>
      </c>
      <c r="J343">
        <v>72.478210000000004</v>
      </c>
      <c r="K343">
        <v>71.573516999999995</v>
      </c>
      <c r="M343" s="2">
        <f t="shared" si="15"/>
        <v>2.1345991727816184E-2</v>
      </c>
      <c r="N343" s="2">
        <f t="shared" si="16"/>
        <v>5.2771941015948051E-2</v>
      </c>
      <c r="O343" s="2">
        <f t="shared" si="17"/>
        <v>1.2640052325499234E-2</v>
      </c>
    </row>
    <row r="344" spans="1:15" x14ac:dyDescent="0.25">
      <c r="A344">
        <v>2684.7145999999998</v>
      </c>
      <c r="B344">
        <v>74.636512999999994</v>
      </c>
      <c r="C344">
        <v>73.127967999999996</v>
      </c>
      <c r="E344">
        <v>2684.7145999999998</v>
      </c>
      <c r="F344">
        <v>77.170586</v>
      </c>
      <c r="G344">
        <v>73.314528999999993</v>
      </c>
      <c r="I344">
        <v>2684.7145999999998</v>
      </c>
      <c r="J344">
        <v>72.395988000000003</v>
      </c>
      <c r="K344">
        <v>71.573516999999995</v>
      </c>
      <c r="M344" s="2">
        <f t="shared" si="15"/>
        <v>2.0628837929696039E-2</v>
      </c>
      <c r="N344" s="2">
        <f t="shared" si="16"/>
        <v>5.2596082285409039E-2</v>
      </c>
      <c r="O344" s="2">
        <f t="shared" si="17"/>
        <v>1.1491275467153686E-2</v>
      </c>
    </row>
    <row r="345" spans="1:15" x14ac:dyDescent="0.25">
      <c r="A345">
        <v>2680.8573999999999</v>
      </c>
      <c r="B345">
        <v>74.640052999999995</v>
      </c>
      <c r="C345">
        <v>73.127967999999996</v>
      </c>
      <c r="E345">
        <v>2680.8573999999999</v>
      </c>
      <c r="F345">
        <v>77.173362999999995</v>
      </c>
      <c r="G345">
        <v>73.314528999999993</v>
      </c>
      <c r="I345">
        <v>2680.8573999999999</v>
      </c>
      <c r="J345">
        <v>72.398208999999994</v>
      </c>
      <c r="K345">
        <v>71.573516999999995</v>
      </c>
      <c r="M345" s="2">
        <f t="shared" si="15"/>
        <v>2.0677246221308912E-2</v>
      </c>
      <c r="N345" s="2">
        <f t="shared" si="16"/>
        <v>5.2633960179980177E-2</v>
      </c>
      <c r="O345" s="2">
        <f t="shared" si="17"/>
        <v>1.1522306497806988E-2</v>
      </c>
    </row>
    <row r="346" spans="1:15" x14ac:dyDescent="0.25">
      <c r="A346">
        <v>2677</v>
      </c>
      <c r="B346">
        <v>74.727035000000001</v>
      </c>
      <c r="C346">
        <v>73.127967999999996</v>
      </c>
      <c r="E346">
        <v>2677</v>
      </c>
      <c r="F346">
        <v>77.202742999999998</v>
      </c>
      <c r="G346">
        <v>73.314528999999993</v>
      </c>
      <c r="I346">
        <v>2677</v>
      </c>
      <c r="J346">
        <v>72.473365999999999</v>
      </c>
      <c r="K346">
        <v>71.573516999999995</v>
      </c>
      <c r="M346" s="2">
        <f t="shared" si="15"/>
        <v>2.1866695379803323E-2</v>
      </c>
      <c r="N346" s="2">
        <f t="shared" si="16"/>
        <v>5.3034699302235241E-2</v>
      </c>
      <c r="O346" s="2">
        <f t="shared" si="17"/>
        <v>1.2572373661615696E-2</v>
      </c>
    </row>
    <row r="347" spans="1:15" x14ac:dyDescent="0.25">
      <c r="A347">
        <v>2673.1426000000001</v>
      </c>
      <c r="B347">
        <v>74.840866000000005</v>
      </c>
      <c r="C347">
        <v>73.127967999999996</v>
      </c>
      <c r="E347">
        <v>2673.1426000000001</v>
      </c>
      <c r="F347">
        <v>77.271880999999993</v>
      </c>
      <c r="G347">
        <v>73.314528999999993</v>
      </c>
      <c r="I347">
        <v>2673.1426000000001</v>
      </c>
      <c r="J347">
        <v>72.575339999999997</v>
      </c>
      <c r="K347">
        <v>71.573516999999995</v>
      </c>
      <c r="M347" s="2">
        <f t="shared" si="15"/>
        <v>2.3423295448329835E-2</v>
      </c>
      <c r="N347" s="2">
        <f t="shared" si="16"/>
        <v>5.3977732026349111E-2</v>
      </c>
      <c r="O347" s="2">
        <f t="shared" si="17"/>
        <v>1.399711851521844E-2</v>
      </c>
    </row>
    <row r="348" spans="1:15" x14ac:dyDescent="0.25">
      <c r="A348">
        <v>2669.2851000000001</v>
      </c>
      <c r="B348">
        <v>74.977637999999999</v>
      </c>
      <c r="C348">
        <v>73.127967999999996</v>
      </c>
      <c r="E348">
        <v>2669.2851000000001</v>
      </c>
      <c r="F348">
        <v>77.360259999999997</v>
      </c>
      <c r="G348">
        <v>73.314528999999993</v>
      </c>
      <c r="I348">
        <v>2669.2851000000001</v>
      </c>
      <c r="J348">
        <v>72.690887000000004</v>
      </c>
      <c r="K348">
        <v>71.573516999999995</v>
      </c>
      <c r="M348" s="2">
        <f t="shared" si="15"/>
        <v>2.5293605860893104E-2</v>
      </c>
      <c r="N348" s="2">
        <f t="shared" si="16"/>
        <v>5.5183209319942625E-2</v>
      </c>
      <c r="O348" s="2">
        <f t="shared" si="17"/>
        <v>1.5611500549847345E-2</v>
      </c>
    </row>
    <row r="349" spans="1:15" x14ac:dyDescent="0.25">
      <c r="A349">
        <v>2665.4279999999999</v>
      </c>
      <c r="B349">
        <v>75.172539</v>
      </c>
      <c r="C349">
        <v>73.127967999999996</v>
      </c>
      <c r="E349">
        <v>2665.4279999999999</v>
      </c>
      <c r="F349">
        <v>77.462447999999995</v>
      </c>
      <c r="G349">
        <v>73.314528999999993</v>
      </c>
      <c r="I349">
        <v>2665.4279999999999</v>
      </c>
      <c r="J349">
        <v>72.842758000000003</v>
      </c>
      <c r="K349">
        <v>71.573516999999995</v>
      </c>
      <c r="M349" s="2">
        <f t="shared" si="15"/>
        <v>2.7958810505988693E-2</v>
      </c>
      <c r="N349" s="2">
        <f t="shared" si="16"/>
        <v>5.6577039456940412E-2</v>
      </c>
      <c r="O349" s="2">
        <f t="shared" si="17"/>
        <v>1.7733388733712892E-2</v>
      </c>
    </row>
    <row r="350" spans="1:15" x14ac:dyDescent="0.25">
      <c r="A350">
        <v>2661.5704999999998</v>
      </c>
      <c r="B350">
        <v>75.366753000000003</v>
      </c>
      <c r="C350">
        <v>73.127967999999996</v>
      </c>
      <c r="E350">
        <v>2661.5704999999998</v>
      </c>
      <c r="F350">
        <v>77.557365000000004</v>
      </c>
      <c r="G350">
        <v>73.314528999999993</v>
      </c>
      <c r="I350">
        <v>2661.5704999999998</v>
      </c>
      <c r="J350">
        <v>73.043921999999995</v>
      </c>
      <c r="K350">
        <v>71.573516999999995</v>
      </c>
      <c r="M350" s="2">
        <f t="shared" si="15"/>
        <v>3.0614620660593322E-2</v>
      </c>
      <c r="N350" s="2">
        <f t="shared" si="16"/>
        <v>5.78716941631039E-2</v>
      </c>
      <c r="O350" s="2">
        <f t="shared" si="17"/>
        <v>2.0543981372327973E-2</v>
      </c>
    </row>
    <row r="351" spans="1:15" x14ac:dyDescent="0.25">
      <c r="A351">
        <v>2657.7130999999999</v>
      </c>
      <c r="B351">
        <v>75.533844000000002</v>
      </c>
      <c r="C351">
        <v>73.127967999999996</v>
      </c>
      <c r="E351">
        <v>2657.7130999999999</v>
      </c>
      <c r="F351">
        <v>77.650481999999997</v>
      </c>
      <c r="G351">
        <v>73.314528999999993</v>
      </c>
      <c r="I351">
        <v>2657.7130999999999</v>
      </c>
      <c r="J351">
        <v>73.266204999999999</v>
      </c>
      <c r="K351">
        <v>71.573516999999995</v>
      </c>
      <c r="M351" s="2">
        <f t="shared" si="15"/>
        <v>3.2899533048696313E-2</v>
      </c>
      <c r="N351" s="2">
        <f t="shared" si="16"/>
        <v>5.9141797119094959E-2</v>
      </c>
      <c r="O351" s="2">
        <f t="shared" si="17"/>
        <v>2.3649641249290629E-2</v>
      </c>
    </row>
    <row r="352" spans="1:15" x14ac:dyDescent="0.25">
      <c r="A352">
        <v>2653.8559</v>
      </c>
      <c r="B352">
        <v>75.695892000000001</v>
      </c>
      <c r="C352">
        <v>73.127967999999996</v>
      </c>
      <c r="E352">
        <v>2653.8559</v>
      </c>
      <c r="F352">
        <v>77.760147000000003</v>
      </c>
      <c r="G352">
        <v>73.314528999999993</v>
      </c>
      <c r="I352">
        <v>2653.8559</v>
      </c>
      <c r="J352">
        <v>73.430899999999994</v>
      </c>
      <c r="K352">
        <v>71.573516999999995</v>
      </c>
      <c r="M352" s="2">
        <f t="shared" si="15"/>
        <v>3.5115484133238943E-2</v>
      </c>
      <c r="N352" s="2">
        <f t="shared" si="16"/>
        <v>6.0637612498335915E-2</v>
      </c>
      <c r="O352" s="2">
        <f t="shared" si="17"/>
        <v>2.5950701849679941E-2</v>
      </c>
    </row>
    <row r="353" spans="1:15" x14ac:dyDescent="0.25">
      <c r="A353">
        <v>2649.9985000000001</v>
      </c>
      <c r="B353">
        <v>75.837242000000003</v>
      </c>
      <c r="C353">
        <v>73.127967999999996</v>
      </c>
      <c r="E353">
        <v>2649.9985000000001</v>
      </c>
      <c r="F353">
        <v>77.825119000000001</v>
      </c>
      <c r="G353">
        <v>73.314528999999993</v>
      </c>
      <c r="I353">
        <v>2649.9985000000001</v>
      </c>
      <c r="J353">
        <v>73.532944000000001</v>
      </c>
      <c r="K353">
        <v>71.573516999999995</v>
      </c>
      <c r="M353" s="2">
        <f t="shared" si="15"/>
        <v>3.7048397133091514E-2</v>
      </c>
      <c r="N353" s="2">
        <f t="shared" si="16"/>
        <v>6.1523821560662391E-2</v>
      </c>
      <c r="O353" s="2">
        <f t="shared" si="17"/>
        <v>2.7376424718656835E-2</v>
      </c>
    </row>
    <row r="354" spans="1:15" x14ac:dyDescent="0.25">
      <c r="A354">
        <v>2646.1410999999998</v>
      </c>
      <c r="B354">
        <v>75.938850000000002</v>
      </c>
      <c r="C354">
        <v>73.127967999999996</v>
      </c>
      <c r="E354">
        <v>2646.1410999999998</v>
      </c>
      <c r="F354">
        <v>77.865120000000005</v>
      </c>
      <c r="G354">
        <v>73.314528999999993</v>
      </c>
      <c r="I354">
        <v>2646.1410999999998</v>
      </c>
      <c r="J354">
        <v>73.648787999999996</v>
      </c>
      <c r="K354">
        <v>71.573516999999995</v>
      </c>
      <c r="M354" s="2">
        <f t="shared" si="15"/>
        <v>3.84378518489671E-2</v>
      </c>
      <c r="N354" s="2">
        <f t="shared" si="16"/>
        <v>6.2069429648794604E-2</v>
      </c>
      <c r="O354" s="2">
        <f t="shared" si="17"/>
        <v>2.899495633280115E-2</v>
      </c>
    </row>
    <row r="355" spans="1:15" x14ac:dyDescent="0.25">
      <c r="A355">
        <v>2642.2838999999999</v>
      </c>
      <c r="B355">
        <v>76.022780999999995</v>
      </c>
      <c r="C355">
        <v>73.127967999999996</v>
      </c>
      <c r="E355">
        <v>2642.2838999999999</v>
      </c>
      <c r="F355">
        <v>77.942313999999996</v>
      </c>
      <c r="G355">
        <v>73.314528999999993</v>
      </c>
      <c r="I355">
        <v>2642.2838999999999</v>
      </c>
      <c r="J355">
        <v>73.769974000000005</v>
      </c>
      <c r="K355">
        <v>71.573516999999995</v>
      </c>
      <c r="M355" s="2">
        <f t="shared" si="15"/>
        <v>3.958557962392719E-2</v>
      </c>
      <c r="N355" s="2">
        <f t="shared" si="16"/>
        <v>6.31223450947902E-2</v>
      </c>
      <c r="O355" s="2">
        <f t="shared" si="17"/>
        <v>3.0688124491632982E-2</v>
      </c>
    </row>
    <row r="356" spans="1:15" x14ac:dyDescent="0.25">
      <c r="A356">
        <v>2638.4265</v>
      </c>
      <c r="B356">
        <v>76.106964000000005</v>
      </c>
      <c r="C356">
        <v>73.127967999999996</v>
      </c>
      <c r="E356">
        <v>2638.4265</v>
      </c>
      <c r="F356">
        <v>78.011252999999996</v>
      </c>
      <c r="G356">
        <v>73.314528999999993</v>
      </c>
      <c r="I356">
        <v>2638.4265</v>
      </c>
      <c r="J356">
        <v>73.857253999999998</v>
      </c>
      <c r="K356">
        <v>71.573516999999995</v>
      </c>
      <c r="M356" s="2">
        <f t="shared" si="15"/>
        <v>4.0736753412866734E-2</v>
      </c>
      <c r="N356" s="2">
        <f t="shared" si="16"/>
        <v>6.406266348652398E-2</v>
      </c>
      <c r="O356" s="2">
        <f t="shared" si="17"/>
        <v>3.1907569946576779E-2</v>
      </c>
    </row>
    <row r="357" spans="1:15" x14ac:dyDescent="0.25">
      <c r="A357">
        <v>2634.5691000000002</v>
      </c>
      <c r="B357">
        <v>76.229759000000001</v>
      </c>
      <c r="C357">
        <v>73.127967999999996</v>
      </c>
      <c r="E357">
        <v>2634.5691000000002</v>
      </c>
      <c r="F357">
        <v>78.067359999999994</v>
      </c>
      <c r="G357">
        <v>73.314528999999993</v>
      </c>
      <c r="I357">
        <v>2634.5691000000002</v>
      </c>
      <c r="J357">
        <v>73.945792999999995</v>
      </c>
      <c r="K357">
        <v>71.573516999999995</v>
      </c>
      <c r="M357" s="2">
        <f t="shared" si="15"/>
        <v>4.241593312151113E-2</v>
      </c>
      <c r="N357" s="2">
        <f t="shared" si="16"/>
        <v>6.4827955179252411E-2</v>
      </c>
      <c r="O357" s="2">
        <f t="shared" si="17"/>
        <v>3.3144605706605136E-2</v>
      </c>
    </row>
    <row r="358" spans="1:15" x14ac:dyDescent="0.25">
      <c r="A358">
        <v>2630.7116999999998</v>
      </c>
      <c r="B358">
        <v>76.405434</v>
      </c>
      <c r="C358">
        <v>73.127967999999996</v>
      </c>
      <c r="E358">
        <v>2630.7116999999998</v>
      </c>
      <c r="F358">
        <v>78.144042999999996</v>
      </c>
      <c r="G358">
        <v>73.314528999999993</v>
      </c>
      <c r="I358">
        <v>2630.7116999999998</v>
      </c>
      <c r="J358">
        <v>74.066208000000003</v>
      </c>
      <c r="K358">
        <v>71.573516999999995</v>
      </c>
      <c r="M358" s="2">
        <f t="shared" si="15"/>
        <v>4.4818228779445975E-2</v>
      </c>
      <c r="N358" s="2">
        <f t="shared" si="16"/>
        <v>6.5873900656171491E-2</v>
      </c>
      <c r="O358" s="2">
        <f t="shared" si="17"/>
        <v>3.4827001724674338E-2</v>
      </c>
    </row>
    <row r="359" spans="1:15" x14ac:dyDescent="0.25">
      <c r="A359">
        <v>2626.8544999999999</v>
      </c>
      <c r="B359">
        <v>76.570526000000001</v>
      </c>
      <c r="C359">
        <v>73.127967999999996</v>
      </c>
      <c r="E359">
        <v>2626.8544999999999</v>
      </c>
      <c r="F359">
        <v>78.231528999999995</v>
      </c>
      <c r="G359">
        <v>73.314528999999993</v>
      </c>
      <c r="I359">
        <v>2626.8544999999999</v>
      </c>
      <c r="J359">
        <v>74.226128000000003</v>
      </c>
      <c r="K359">
        <v>71.573516999999995</v>
      </c>
      <c r="M359" s="2">
        <f t="shared" si="15"/>
        <v>4.7075805524912244E-2</v>
      </c>
      <c r="N359" s="2">
        <f t="shared" si="16"/>
        <v>6.7067197553707283E-2</v>
      </c>
      <c r="O359" s="2">
        <f t="shared" si="17"/>
        <v>3.70613477049061E-2</v>
      </c>
    </row>
    <row r="360" spans="1:15" x14ac:dyDescent="0.25">
      <c r="A360">
        <v>2622.9971</v>
      </c>
      <c r="B360">
        <v>76.697333999999998</v>
      </c>
      <c r="C360">
        <v>73.127967999999996</v>
      </c>
      <c r="E360">
        <v>2622.9971</v>
      </c>
      <c r="F360">
        <v>78.301636000000002</v>
      </c>
      <c r="G360">
        <v>73.314528999999993</v>
      </c>
      <c r="I360">
        <v>2622.9971</v>
      </c>
      <c r="J360">
        <v>74.392570000000006</v>
      </c>
      <c r="K360">
        <v>71.573516999999995</v>
      </c>
      <c r="M360" s="2">
        <f t="shared" si="15"/>
        <v>4.8809861638709866E-2</v>
      </c>
      <c r="N360" s="2">
        <f t="shared" si="16"/>
        <v>6.8023447303330681E-2</v>
      </c>
      <c r="O360" s="2">
        <f t="shared" si="17"/>
        <v>3.9386816774701891E-2</v>
      </c>
    </row>
    <row r="361" spans="1:15" x14ac:dyDescent="0.25">
      <c r="A361">
        <v>2619.1396</v>
      </c>
      <c r="B361">
        <v>76.810547</v>
      </c>
      <c r="C361">
        <v>73.127967999999996</v>
      </c>
      <c r="E361">
        <v>2619.1396</v>
      </c>
      <c r="F361">
        <v>78.338058000000004</v>
      </c>
      <c r="G361">
        <v>73.314528999999993</v>
      </c>
      <c r="I361">
        <v>2619.1396</v>
      </c>
      <c r="J361">
        <v>74.528885000000002</v>
      </c>
      <c r="K361">
        <v>71.573516999999995</v>
      </c>
      <c r="M361" s="2">
        <f t="shared" si="15"/>
        <v>5.035801076819206E-2</v>
      </c>
      <c r="N361" s="2">
        <f t="shared" si="16"/>
        <v>6.8520238328203822E-2</v>
      </c>
      <c r="O361" s="2">
        <f t="shared" si="17"/>
        <v>4.1291361999159649E-2</v>
      </c>
    </row>
    <row r="362" spans="1:15" x14ac:dyDescent="0.25">
      <c r="A362">
        <v>2615.2824999999998</v>
      </c>
      <c r="B362">
        <v>76.903519000000003</v>
      </c>
      <c r="C362">
        <v>73.127967999999996</v>
      </c>
      <c r="E362">
        <v>2615.2824999999998</v>
      </c>
      <c r="F362">
        <v>78.388617999999994</v>
      </c>
      <c r="G362">
        <v>73.314528999999993</v>
      </c>
      <c r="I362">
        <v>2615.2824999999998</v>
      </c>
      <c r="J362">
        <v>74.641227999999998</v>
      </c>
      <c r="K362">
        <v>71.573516999999995</v>
      </c>
      <c r="M362" s="2">
        <f t="shared" si="15"/>
        <v>5.1629371131986158E-2</v>
      </c>
      <c r="N362" s="2">
        <f t="shared" si="16"/>
        <v>6.9209869710818175E-2</v>
      </c>
      <c r="O362" s="2">
        <f t="shared" si="17"/>
        <v>4.2860978872953849E-2</v>
      </c>
    </row>
    <row r="363" spans="1:15" x14ac:dyDescent="0.25">
      <c r="A363">
        <v>2611.4250000000002</v>
      </c>
      <c r="B363">
        <v>76.983879000000002</v>
      </c>
      <c r="C363">
        <v>73.127967999999996</v>
      </c>
      <c r="E363">
        <v>2611.4250000000002</v>
      </c>
      <c r="F363">
        <v>78.466201999999996</v>
      </c>
      <c r="G363">
        <v>73.314528999999993</v>
      </c>
      <c r="I363">
        <v>2611.4250000000002</v>
      </c>
      <c r="J363">
        <v>74.728943000000001</v>
      </c>
      <c r="K363">
        <v>71.573516999999995</v>
      </c>
      <c r="M363" s="2">
        <f t="shared" si="15"/>
        <v>5.2728266700915391E-2</v>
      </c>
      <c r="N363" s="2">
        <f t="shared" si="16"/>
        <v>7.0268104702684547E-2</v>
      </c>
      <c r="O363" s="2">
        <f t="shared" si="17"/>
        <v>4.4086501994865024E-2</v>
      </c>
    </row>
    <row r="364" spans="1:15" x14ac:dyDescent="0.25">
      <c r="A364">
        <v>2607.5675999999999</v>
      </c>
      <c r="B364">
        <v>77.099402999999995</v>
      </c>
      <c r="C364">
        <v>73.127967999999996</v>
      </c>
      <c r="E364">
        <v>2607.5675999999999</v>
      </c>
      <c r="F364">
        <v>78.523857000000007</v>
      </c>
      <c r="G364">
        <v>73.314528999999993</v>
      </c>
      <c r="I364">
        <v>2607.5675999999999</v>
      </c>
      <c r="J364">
        <v>74.810683999999995</v>
      </c>
      <c r="K364">
        <v>71.573516999999995</v>
      </c>
      <c r="M364" s="2">
        <f t="shared" si="15"/>
        <v>5.4308017966532313E-2</v>
      </c>
      <c r="N364" s="2">
        <f t="shared" si="16"/>
        <v>7.1054510900561252E-2</v>
      </c>
      <c r="O364" s="2">
        <f t="shared" si="17"/>
        <v>4.5228558490426E-2</v>
      </c>
    </row>
    <row r="365" spans="1:15" x14ac:dyDescent="0.25">
      <c r="A365">
        <v>2603.7103999999999</v>
      </c>
      <c r="B365">
        <v>77.215941999999998</v>
      </c>
      <c r="C365">
        <v>73.127967999999996</v>
      </c>
      <c r="E365">
        <v>2603.7103999999999</v>
      </c>
      <c r="F365">
        <v>78.567879000000005</v>
      </c>
      <c r="G365">
        <v>73.314528999999993</v>
      </c>
      <c r="I365">
        <v>2603.7103999999999</v>
      </c>
      <c r="J365">
        <v>74.905051999999998</v>
      </c>
      <c r="K365">
        <v>71.573516999999995</v>
      </c>
      <c r="M365" s="2">
        <f t="shared" si="15"/>
        <v>5.5901649010676777E-2</v>
      </c>
      <c r="N365" s="2">
        <f t="shared" si="16"/>
        <v>7.1654964870605825E-2</v>
      </c>
      <c r="O365" s="2">
        <f t="shared" si="17"/>
        <v>4.6547034987815435E-2</v>
      </c>
    </row>
    <row r="366" spans="1:15" x14ac:dyDescent="0.25">
      <c r="A366">
        <v>2599.8530000000001</v>
      </c>
      <c r="B366">
        <v>77.307342000000006</v>
      </c>
      <c r="C366">
        <v>73.127967999999996</v>
      </c>
      <c r="E366">
        <v>2599.8530000000001</v>
      </c>
      <c r="F366">
        <v>78.631850999999997</v>
      </c>
      <c r="G366">
        <v>73.314528999999993</v>
      </c>
      <c r="I366">
        <v>2599.8530000000001</v>
      </c>
      <c r="J366">
        <v>75.003899000000004</v>
      </c>
      <c r="K366">
        <v>71.573516999999995</v>
      </c>
      <c r="M366" s="2">
        <f t="shared" si="15"/>
        <v>5.7151512811076742E-2</v>
      </c>
      <c r="N366" s="2">
        <f t="shared" si="16"/>
        <v>7.2527534071725464E-2</v>
      </c>
      <c r="O366" s="2">
        <f t="shared" si="17"/>
        <v>4.792809049749517E-2</v>
      </c>
    </row>
    <row r="367" spans="1:15" x14ac:dyDescent="0.25">
      <c r="A367">
        <v>2595.9956000000002</v>
      </c>
      <c r="B367">
        <v>77.413628000000003</v>
      </c>
      <c r="C367">
        <v>73.127967999999996</v>
      </c>
      <c r="E367">
        <v>2595.9956000000002</v>
      </c>
      <c r="F367">
        <v>78.710410999999993</v>
      </c>
      <c r="G367">
        <v>73.314528999999993</v>
      </c>
      <c r="I367">
        <v>2595.9956000000002</v>
      </c>
      <c r="J367">
        <v>75.093162000000007</v>
      </c>
      <c r="K367">
        <v>71.573516999999995</v>
      </c>
      <c r="M367" s="2">
        <f t="shared" si="15"/>
        <v>5.8604937580106251E-2</v>
      </c>
      <c r="N367" s="2">
        <f t="shared" si="16"/>
        <v>7.3599081568129568E-2</v>
      </c>
      <c r="O367" s="2">
        <f t="shared" si="17"/>
        <v>4.9175241730820794E-2</v>
      </c>
    </row>
    <row r="368" spans="1:15" x14ac:dyDescent="0.25">
      <c r="A368">
        <v>2592.1381999999999</v>
      </c>
      <c r="B368">
        <v>77.526206999999999</v>
      </c>
      <c r="C368">
        <v>73.127967999999996</v>
      </c>
      <c r="E368">
        <v>2592.1381999999999</v>
      </c>
      <c r="F368">
        <v>78.761855999999995</v>
      </c>
      <c r="G368">
        <v>73.314528999999993</v>
      </c>
      <c r="I368">
        <v>2592.1381999999999</v>
      </c>
      <c r="J368">
        <v>75.182830999999993</v>
      </c>
      <c r="K368">
        <v>71.573516999999995</v>
      </c>
      <c r="M368" s="2">
        <f t="shared" si="15"/>
        <v>6.0144416976005734E-2</v>
      </c>
      <c r="N368" s="2">
        <f t="shared" si="16"/>
        <v>7.4300784227912073E-2</v>
      </c>
      <c r="O368" s="2">
        <f t="shared" si="17"/>
        <v>5.0428065453315615E-2</v>
      </c>
    </row>
    <row r="369" spans="1:15" x14ac:dyDescent="0.25">
      <c r="A369">
        <v>2588.2809999999999</v>
      </c>
      <c r="B369">
        <v>77.639519000000007</v>
      </c>
      <c r="C369">
        <v>73.127967999999996</v>
      </c>
      <c r="E369">
        <v>2588.2809999999999</v>
      </c>
      <c r="F369">
        <v>78.795546999999999</v>
      </c>
      <c r="G369">
        <v>73.314528999999993</v>
      </c>
      <c r="I369">
        <v>2588.2809999999999</v>
      </c>
      <c r="J369">
        <v>75.288619999999995</v>
      </c>
      <c r="K369">
        <v>71.573516999999995</v>
      </c>
      <c r="M369" s="2">
        <f t="shared" si="15"/>
        <v>6.1693919896694129E-2</v>
      </c>
      <c r="N369" s="2">
        <f t="shared" si="16"/>
        <v>7.4760324791829549E-2</v>
      </c>
      <c r="O369" s="2">
        <f t="shared" si="17"/>
        <v>5.1906112144803493E-2</v>
      </c>
    </row>
    <row r="370" spans="1:15" x14ac:dyDescent="0.25">
      <c r="A370">
        <v>2584.4236000000001</v>
      </c>
      <c r="B370">
        <v>77.775267999999997</v>
      </c>
      <c r="C370">
        <v>73.127967999999996</v>
      </c>
      <c r="E370">
        <v>2584.4236000000001</v>
      </c>
      <c r="F370">
        <v>78.865279999999998</v>
      </c>
      <c r="G370">
        <v>73.314528999999993</v>
      </c>
      <c r="I370">
        <v>2584.4236000000001</v>
      </c>
      <c r="J370">
        <v>75.375358000000006</v>
      </c>
      <c r="K370">
        <v>71.573516999999995</v>
      </c>
      <c r="M370" s="2">
        <f t="shared" si="15"/>
        <v>6.355024113346075E-2</v>
      </c>
      <c r="N370" s="2">
        <f t="shared" si="16"/>
        <v>7.5711473233361512E-2</v>
      </c>
      <c r="O370" s="2">
        <f t="shared" si="17"/>
        <v>5.3117984966422852E-2</v>
      </c>
    </row>
    <row r="371" spans="1:15" x14ac:dyDescent="0.25">
      <c r="A371">
        <v>2580.5662000000002</v>
      </c>
      <c r="B371">
        <v>77.903182999999999</v>
      </c>
      <c r="C371">
        <v>73.127967999999996</v>
      </c>
      <c r="E371">
        <v>2580.5662000000002</v>
      </c>
      <c r="F371">
        <v>78.951965000000001</v>
      </c>
      <c r="G371">
        <v>73.314528999999993</v>
      </c>
      <c r="I371">
        <v>2580.5662000000002</v>
      </c>
      <c r="J371">
        <v>75.422775000000001</v>
      </c>
      <c r="K371">
        <v>71.573516999999995</v>
      </c>
      <c r="M371" s="2">
        <f t="shared" si="15"/>
        <v>6.529943509438145E-2</v>
      </c>
      <c r="N371" s="2">
        <f t="shared" si="16"/>
        <v>7.6893844602070743E-2</v>
      </c>
      <c r="O371" s="2">
        <f t="shared" si="17"/>
        <v>5.3780478609148218E-2</v>
      </c>
    </row>
    <row r="372" spans="1:15" x14ac:dyDescent="0.25">
      <c r="A372">
        <v>2576.7089999999998</v>
      </c>
      <c r="B372">
        <v>77.993308999999996</v>
      </c>
      <c r="C372">
        <v>73.127967999999996</v>
      </c>
      <c r="E372">
        <v>2576.7089999999998</v>
      </c>
      <c r="F372">
        <v>79.034126000000001</v>
      </c>
      <c r="G372">
        <v>73.314528999999993</v>
      </c>
      <c r="I372">
        <v>2576.7089999999998</v>
      </c>
      <c r="J372">
        <v>75.494308000000004</v>
      </c>
      <c r="K372">
        <v>71.573516999999995</v>
      </c>
      <c r="M372" s="2">
        <f t="shared" si="15"/>
        <v>6.6531877379664109E-2</v>
      </c>
      <c r="N372" s="2">
        <f t="shared" si="16"/>
        <v>7.8014509238680474E-2</v>
      </c>
      <c r="O372" s="2">
        <f t="shared" si="17"/>
        <v>5.4779912519878106E-2</v>
      </c>
    </row>
    <row r="373" spans="1:15" x14ac:dyDescent="0.25">
      <c r="A373">
        <v>2572.8516</v>
      </c>
      <c r="B373">
        <v>78.096359000000007</v>
      </c>
      <c r="C373">
        <v>73.127967999999996</v>
      </c>
      <c r="E373">
        <v>2572.8516</v>
      </c>
      <c r="F373">
        <v>79.104979999999998</v>
      </c>
      <c r="G373">
        <v>73.314528999999993</v>
      </c>
      <c r="I373">
        <v>2572.8516</v>
      </c>
      <c r="J373">
        <v>75.596999999999994</v>
      </c>
      <c r="K373">
        <v>71.573516999999995</v>
      </c>
      <c r="M373" s="2">
        <f t="shared" si="15"/>
        <v>6.7941050953309837E-2</v>
      </c>
      <c r="N373" s="2">
        <f t="shared" si="16"/>
        <v>7.8980947964625195E-2</v>
      </c>
      <c r="O373" s="2">
        <f t="shared" si="17"/>
        <v>5.6214689016888732E-2</v>
      </c>
    </row>
    <row r="374" spans="1:15" x14ac:dyDescent="0.25">
      <c r="A374">
        <v>2568.9940999999999</v>
      </c>
      <c r="B374">
        <v>78.214682999999994</v>
      </c>
      <c r="C374">
        <v>73.127967999999996</v>
      </c>
      <c r="E374">
        <v>2568.9940999999999</v>
      </c>
      <c r="F374">
        <v>79.168403999999995</v>
      </c>
      <c r="G374">
        <v>73.314528999999993</v>
      </c>
      <c r="I374">
        <v>2568.9940999999999</v>
      </c>
      <c r="J374">
        <v>75.691924999999998</v>
      </c>
      <c r="K374">
        <v>71.573516999999995</v>
      </c>
      <c r="M374" s="2">
        <f t="shared" si="15"/>
        <v>6.9559091263140235E-2</v>
      </c>
      <c r="N374" s="2">
        <f t="shared" si="16"/>
        <v>7.9846042521803592E-2</v>
      </c>
      <c r="O374" s="2">
        <f t="shared" si="17"/>
        <v>5.7540947722325882E-2</v>
      </c>
    </row>
    <row r="375" spans="1:15" x14ac:dyDescent="0.25">
      <c r="A375">
        <v>2565.1370000000002</v>
      </c>
      <c r="B375">
        <v>78.303984999999997</v>
      </c>
      <c r="C375">
        <v>73.127967999999996</v>
      </c>
      <c r="E375">
        <v>2565.1370000000002</v>
      </c>
      <c r="F375">
        <v>79.230712999999994</v>
      </c>
      <c r="G375">
        <v>73.314528999999993</v>
      </c>
      <c r="I375">
        <v>2565.1370000000002</v>
      </c>
      <c r="J375">
        <v>75.786277999999996</v>
      </c>
      <c r="K375">
        <v>71.573516999999995</v>
      </c>
      <c r="M375" s="2">
        <f t="shared" si="15"/>
        <v>7.0780265629697275E-2</v>
      </c>
      <c r="N375" s="2">
        <f t="shared" si="16"/>
        <v>8.0695928633736452E-2</v>
      </c>
      <c r="O375" s="2">
        <f t="shared" si="17"/>
        <v>5.8859214644992233E-2</v>
      </c>
    </row>
    <row r="376" spans="1:15" x14ac:dyDescent="0.25">
      <c r="A376">
        <v>2561.2795000000001</v>
      </c>
      <c r="B376">
        <v>78.390518</v>
      </c>
      <c r="C376">
        <v>73.127967999999996</v>
      </c>
      <c r="E376">
        <v>2561.2795000000001</v>
      </c>
      <c r="F376">
        <v>79.258621000000005</v>
      </c>
      <c r="G376">
        <v>73.314528999999993</v>
      </c>
      <c r="I376">
        <v>2561.2795000000001</v>
      </c>
      <c r="J376">
        <v>75.853286999999995</v>
      </c>
      <c r="K376">
        <v>71.573516999999995</v>
      </c>
      <c r="M376" s="2">
        <f t="shared" si="15"/>
        <v>7.1963574866458824E-2</v>
      </c>
      <c r="N376" s="2">
        <f t="shared" si="16"/>
        <v>8.1076589880295244E-2</v>
      </c>
      <c r="O376" s="2">
        <f t="shared" si="17"/>
        <v>5.9795440819262795E-2</v>
      </c>
    </row>
    <row r="377" spans="1:15" x14ac:dyDescent="0.25">
      <c r="A377">
        <v>2557.4220999999998</v>
      </c>
      <c r="B377">
        <v>78.470794999999995</v>
      </c>
      <c r="C377">
        <v>73.127967999999996</v>
      </c>
      <c r="E377">
        <v>2557.4220999999998</v>
      </c>
      <c r="F377">
        <v>79.286788999999999</v>
      </c>
      <c r="G377">
        <v>73.314528999999993</v>
      </c>
      <c r="I377">
        <v>2557.4220999999998</v>
      </c>
      <c r="J377">
        <v>75.881461999999999</v>
      </c>
      <c r="K377">
        <v>71.573516999999995</v>
      </c>
      <c r="M377" s="2">
        <f t="shared" si="15"/>
        <v>7.3061335438720246E-2</v>
      </c>
      <c r="N377" s="2">
        <f t="shared" si="16"/>
        <v>8.1460797490767567E-2</v>
      </c>
      <c r="O377" s="2">
        <f t="shared" si="17"/>
        <v>6.0189092007313316E-2</v>
      </c>
    </row>
    <row r="378" spans="1:15" x14ac:dyDescent="0.25">
      <c r="A378">
        <v>2553.5646999999999</v>
      </c>
      <c r="B378">
        <v>78.514190999999997</v>
      </c>
      <c r="C378">
        <v>73.127967999999996</v>
      </c>
      <c r="E378">
        <v>2553.5646999999999</v>
      </c>
      <c r="F378">
        <v>79.340637000000001</v>
      </c>
      <c r="G378">
        <v>73.314528999999993</v>
      </c>
      <c r="I378">
        <v>2553.5646999999999</v>
      </c>
      <c r="J378">
        <v>75.900490000000005</v>
      </c>
      <c r="K378">
        <v>71.573516999999995</v>
      </c>
      <c r="M378" s="2">
        <f t="shared" si="15"/>
        <v>7.3654760925395898E-2</v>
      </c>
      <c r="N378" s="2">
        <f t="shared" si="16"/>
        <v>8.2195276737029963E-2</v>
      </c>
      <c r="O378" s="2">
        <f t="shared" si="17"/>
        <v>6.0454944529273441E-2</v>
      </c>
    </row>
    <row r="379" spans="1:15" x14ac:dyDescent="0.25">
      <c r="A379">
        <v>2549.7075</v>
      </c>
      <c r="B379">
        <v>78.544371999999996</v>
      </c>
      <c r="C379">
        <v>73.127967999999996</v>
      </c>
      <c r="E379">
        <v>2549.7075</v>
      </c>
      <c r="F379">
        <v>79.392905999999996</v>
      </c>
      <c r="G379">
        <v>73.314528999999993</v>
      </c>
      <c r="I379">
        <v>2549.7075</v>
      </c>
      <c r="J379">
        <v>75.945662999999996</v>
      </c>
      <c r="K379">
        <v>71.573516999999995</v>
      </c>
      <c r="M379" s="2">
        <f t="shared" si="15"/>
        <v>7.406747579804214E-2</v>
      </c>
      <c r="N379" s="2">
        <f t="shared" si="16"/>
        <v>8.2908218642446768E-2</v>
      </c>
      <c r="O379" s="2">
        <f t="shared" si="17"/>
        <v>6.108608579343671E-2</v>
      </c>
    </row>
    <row r="380" spans="1:15" x14ac:dyDescent="0.25">
      <c r="A380">
        <v>2545.8501000000001</v>
      </c>
      <c r="B380">
        <v>78.585723999999999</v>
      </c>
      <c r="C380">
        <v>73.127967999999996</v>
      </c>
      <c r="E380">
        <v>2545.8501000000001</v>
      </c>
      <c r="F380">
        <v>79.420913999999996</v>
      </c>
      <c r="G380">
        <v>73.314528999999993</v>
      </c>
      <c r="I380">
        <v>2545.8501000000001</v>
      </c>
      <c r="J380">
        <v>75.983704000000003</v>
      </c>
      <c r="K380">
        <v>71.573516999999995</v>
      </c>
      <c r="M380" s="2">
        <f t="shared" si="15"/>
        <v>7.4632950282441921E-2</v>
      </c>
      <c r="N380" s="2">
        <f t="shared" si="16"/>
        <v>8.3290243875126083E-2</v>
      </c>
      <c r="O380" s="2">
        <f t="shared" si="17"/>
        <v>6.1617581262633885E-2</v>
      </c>
    </row>
    <row r="381" spans="1:15" x14ac:dyDescent="0.25">
      <c r="A381">
        <v>2541.9926999999998</v>
      </c>
      <c r="B381">
        <v>78.623794000000004</v>
      </c>
      <c r="C381">
        <v>73.127967999999996</v>
      </c>
      <c r="E381">
        <v>2541.9926999999998</v>
      </c>
      <c r="F381">
        <v>79.426040999999998</v>
      </c>
      <c r="G381">
        <v>73.314528999999993</v>
      </c>
      <c r="I381">
        <v>2541.9926999999998</v>
      </c>
      <c r="J381">
        <v>75.980513999999999</v>
      </c>
      <c r="K381">
        <v>71.573516999999995</v>
      </c>
      <c r="M381" s="2">
        <f t="shared" si="15"/>
        <v>7.5153544537159958E-2</v>
      </c>
      <c r="N381" s="2">
        <f t="shared" si="16"/>
        <v>8.3360175443533233E-2</v>
      </c>
      <c r="O381" s="2">
        <f t="shared" si="17"/>
        <v>6.1573011704874087E-2</v>
      </c>
    </row>
    <row r="382" spans="1:15" x14ac:dyDescent="0.25">
      <c r="A382">
        <v>2538.1354999999999</v>
      </c>
      <c r="B382">
        <v>78.651404999999997</v>
      </c>
      <c r="C382">
        <v>73.127967999999996</v>
      </c>
      <c r="E382">
        <v>2538.1354999999999</v>
      </c>
      <c r="F382">
        <v>79.44529</v>
      </c>
      <c r="G382">
        <v>73.314528999999993</v>
      </c>
      <c r="I382">
        <v>2538.1354999999999</v>
      </c>
      <c r="J382">
        <v>76.010292000000007</v>
      </c>
      <c r="K382">
        <v>71.573516999999995</v>
      </c>
      <c r="M382" s="2">
        <f t="shared" si="15"/>
        <v>7.5531115537081542E-2</v>
      </c>
      <c r="N382" s="2">
        <f t="shared" si="16"/>
        <v>8.3622729131902454E-2</v>
      </c>
      <c r="O382" s="2">
        <f t="shared" si="17"/>
        <v>6.1989059444990134E-2</v>
      </c>
    </row>
    <row r="383" spans="1:15" x14ac:dyDescent="0.25">
      <c r="A383">
        <v>2534.2781</v>
      </c>
      <c r="B383">
        <v>78.682074999999998</v>
      </c>
      <c r="C383">
        <v>73.127967999999996</v>
      </c>
      <c r="E383">
        <v>2534.2781</v>
      </c>
      <c r="F383">
        <v>79.471808999999993</v>
      </c>
      <c r="G383">
        <v>73.314528999999993</v>
      </c>
      <c r="I383">
        <v>2534.2781</v>
      </c>
      <c r="J383">
        <v>76.066130999999999</v>
      </c>
      <c r="K383">
        <v>71.573516999999995</v>
      </c>
      <c r="M383" s="2">
        <f t="shared" si="15"/>
        <v>7.595051731780654E-2</v>
      </c>
      <c r="N383" s="2">
        <f t="shared" si="16"/>
        <v>8.3984444611244796E-2</v>
      </c>
      <c r="O383" s="2">
        <f t="shared" si="17"/>
        <v>6.2769222308860464E-2</v>
      </c>
    </row>
    <row r="384" spans="1:15" x14ac:dyDescent="0.25">
      <c r="A384">
        <v>2530.4205999999999</v>
      </c>
      <c r="B384">
        <v>78.739502000000002</v>
      </c>
      <c r="C384">
        <v>73.127967999999996</v>
      </c>
      <c r="E384">
        <v>2530.4205999999999</v>
      </c>
      <c r="F384">
        <v>79.493155999999999</v>
      </c>
      <c r="G384">
        <v>73.314528999999993</v>
      </c>
      <c r="I384">
        <v>2530.4205999999999</v>
      </c>
      <c r="J384">
        <v>76.092667000000006</v>
      </c>
      <c r="K384">
        <v>71.573516999999995</v>
      </c>
      <c r="M384" s="2">
        <f t="shared" si="15"/>
        <v>7.6735811939968118E-2</v>
      </c>
      <c r="N384" s="2">
        <f t="shared" si="16"/>
        <v>8.4275614728425888E-2</v>
      </c>
      <c r="O384" s="2">
        <f t="shared" si="17"/>
        <v>6.3139973965510326E-2</v>
      </c>
    </row>
    <row r="385" spans="1:15" x14ac:dyDescent="0.25">
      <c r="A385">
        <v>2526.5635000000002</v>
      </c>
      <c r="B385">
        <v>78.818213999999998</v>
      </c>
      <c r="C385">
        <v>73.127967999999996</v>
      </c>
      <c r="E385">
        <v>2526.5635000000002</v>
      </c>
      <c r="F385">
        <v>79.529449</v>
      </c>
      <c r="G385">
        <v>73.314528999999993</v>
      </c>
      <c r="I385">
        <v>2526.5635000000002</v>
      </c>
      <c r="J385">
        <v>76.147002999999998</v>
      </c>
      <c r="K385">
        <v>71.573516999999995</v>
      </c>
      <c r="M385" s="2">
        <f t="shared" si="15"/>
        <v>7.7812171671445898E-2</v>
      </c>
      <c r="N385" s="2">
        <f t="shared" si="16"/>
        <v>8.4770646211203338E-2</v>
      </c>
      <c r="O385" s="2">
        <f t="shared" si="17"/>
        <v>6.389913744213524E-2</v>
      </c>
    </row>
    <row r="386" spans="1:15" x14ac:dyDescent="0.25">
      <c r="A386">
        <v>2522.7060000000001</v>
      </c>
      <c r="B386">
        <v>78.893615999999994</v>
      </c>
      <c r="C386">
        <v>73.127967999999996</v>
      </c>
      <c r="E386">
        <v>2522.7060000000001</v>
      </c>
      <c r="F386">
        <v>79.574257000000003</v>
      </c>
      <c r="G386">
        <v>73.314528999999993</v>
      </c>
      <c r="I386">
        <v>2522.7060000000001</v>
      </c>
      <c r="J386">
        <v>76.263130000000004</v>
      </c>
      <c r="K386">
        <v>71.573516999999995</v>
      </c>
      <c r="M386" s="2">
        <f t="shared" si="15"/>
        <v>7.8843268282799805E-2</v>
      </c>
      <c r="N386" s="2">
        <f t="shared" si="16"/>
        <v>8.5381821112156503E-2</v>
      </c>
      <c r="O386" s="2">
        <f t="shared" si="17"/>
        <v>6.5521623032720452E-2</v>
      </c>
    </row>
    <row r="387" spans="1:15" x14ac:dyDescent="0.25">
      <c r="A387">
        <v>2518.8485999999998</v>
      </c>
      <c r="B387">
        <v>78.970862999999994</v>
      </c>
      <c r="C387">
        <v>73.127967999999996</v>
      </c>
      <c r="E387">
        <v>2518.8485999999998</v>
      </c>
      <c r="F387">
        <v>79.614265000000003</v>
      </c>
      <c r="G387">
        <v>73.314528999999993</v>
      </c>
      <c r="I387">
        <v>2518.8485999999998</v>
      </c>
      <c r="J387">
        <v>76.376900000000006</v>
      </c>
      <c r="K387">
        <v>71.573516999999995</v>
      </c>
      <c r="M387" s="2">
        <f t="shared" si="15"/>
        <v>7.9899594639358765E-2</v>
      </c>
      <c r="N387" s="2">
        <f t="shared" si="16"/>
        <v>8.5927524679317122E-2</v>
      </c>
      <c r="O387" s="2">
        <f t="shared" si="17"/>
        <v>6.7111177448496928E-2</v>
      </c>
    </row>
    <row r="388" spans="1:15" x14ac:dyDescent="0.25">
      <c r="A388">
        <v>2514.9911999999999</v>
      </c>
      <c r="B388">
        <v>79.037811000000005</v>
      </c>
      <c r="C388">
        <v>73.127967999999996</v>
      </c>
      <c r="E388">
        <v>2514.9911999999999</v>
      </c>
      <c r="F388">
        <v>79.669089999999997</v>
      </c>
      <c r="G388">
        <v>73.314528999999993</v>
      </c>
      <c r="I388">
        <v>2514.9911999999999</v>
      </c>
      <c r="J388">
        <v>76.450294</v>
      </c>
      <c r="K388">
        <v>71.573516999999995</v>
      </c>
      <c r="M388" s="2">
        <f t="shared" ref="M388:M451" si="18">ABS((B388-C388)/C388)</f>
        <v>8.0815085686505195E-2</v>
      </c>
      <c r="N388" s="2">
        <f t="shared" ref="N388:N451" si="19">ABS((F388-G388)/G388)</f>
        <v>8.6675330069978421E-2</v>
      </c>
      <c r="O388" s="2">
        <f t="shared" ref="O388:O451" si="20">ABS((J388-K388)/K388)</f>
        <v>6.813661259652791E-2</v>
      </c>
    </row>
    <row r="389" spans="1:15" x14ac:dyDescent="0.25">
      <c r="A389">
        <v>2511.134</v>
      </c>
      <c r="B389">
        <v>79.114142999999999</v>
      </c>
      <c r="C389">
        <v>73.127967999999996</v>
      </c>
      <c r="E389">
        <v>2511.134</v>
      </c>
      <c r="F389">
        <v>79.728881999999999</v>
      </c>
      <c r="G389">
        <v>73.314528999999993</v>
      </c>
      <c r="I389">
        <v>2511.134</v>
      </c>
      <c r="J389">
        <v>76.503235000000004</v>
      </c>
      <c r="K389">
        <v>71.573516999999995</v>
      </c>
      <c r="M389" s="2">
        <f t="shared" si="18"/>
        <v>8.1858899730401419E-2</v>
      </c>
      <c r="N389" s="2">
        <f t="shared" si="19"/>
        <v>8.7490884651253861E-2</v>
      </c>
      <c r="O389" s="2">
        <f t="shared" si="20"/>
        <v>6.8876285623913222E-2</v>
      </c>
    </row>
    <row r="390" spans="1:15" x14ac:dyDescent="0.25">
      <c r="A390">
        <v>2507.2766000000001</v>
      </c>
      <c r="B390">
        <v>79.217536999999993</v>
      </c>
      <c r="C390">
        <v>73.127967999999996</v>
      </c>
      <c r="E390">
        <v>2507.2766000000001</v>
      </c>
      <c r="F390">
        <v>79.757003999999995</v>
      </c>
      <c r="G390">
        <v>73.314528999999993</v>
      </c>
      <c r="I390">
        <v>2507.2766000000001</v>
      </c>
      <c r="J390">
        <v>76.548141000000001</v>
      </c>
      <c r="K390">
        <v>71.573516999999995</v>
      </c>
      <c r="M390" s="2">
        <f t="shared" si="18"/>
        <v>8.3272777386621727E-2</v>
      </c>
      <c r="N390" s="2">
        <f t="shared" si="19"/>
        <v>8.7874464828110704E-2</v>
      </c>
      <c r="O390" s="2">
        <f t="shared" si="20"/>
        <v>6.9503696458007025E-2</v>
      </c>
    </row>
    <row r="391" spans="1:15" x14ac:dyDescent="0.25">
      <c r="A391">
        <v>2503.4191999999998</v>
      </c>
      <c r="B391">
        <v>79.298286000000004</v>
      </c>
      <c r="C391">
        <v>73.127967999999996</v>
      </c>
      <c r="E391">
        <v>2503.4191999999998</v>
      </c>
      <c r="F391">
        <v>79.779167000000001</v>
      </c>
      <c r="G391">
        <v>73.314528999999993</v>
      </c>
      <c r="I391">
        <v>2503.4191999999998</v>
      </c>
      <c r="J391">
        <v>76.595489000000001</v>
      </c>
      <c r="K391">
        <v>71.573516999999995</v>
      </c>
      <c r="M391" s="2">
        <f t="shared" si="18"/>
        <v>8.4376992397765097E-2</v>
      </c>
      <c r="N391" s="2">
        <f t="shared" si="19"/>
        <v>8.817676507203652E-2</v>
      </c>
      <c r="O391" s="2">
        <f t="shared" si="20"/>
        <v>7.0165226057006605E-2</v>
      </c>
    </row>
    <row r="392" spans="1:15" x14ac:dyDescent="0.25">
      <c r="A392">
        <v>2499.5619999999999</v>
      </c>
      <c r="B392">
        <v>79.337188999999995</v>
      </c>
      <c r="C392">
        <v>73.127967999999996</v>
      </c>
      <c r="E392">
        <v>2499.5619999999999</v>
      </c>
      <c r="F392">
        <v>79.823241999999993</v>
      </c>
      <c r="G392">
        <v>73.314528999999993</v>
      </c>
      <c r="I392">
        <v>2499.5619999999999</v>
      </c>
      <c r="J392">
        <v>76.656852999999998</v>
      </c>
      <c r="K392">
        <v>71.573516999999995</v>
      </c>
      <c r="M392" s="2">
        <f t="shared" si="18"/>
        <v>8.4908977643136485E-2</v>
      </c>
      <c r="N392" s="2">
        <f t="shared" si="19"/>
        <v>8.8777941954724979E-2</v>
      </c>
      <c r="O392" s="2">
        <f t="shared" si="20"/>
        <v>7.1022582277185053E-2</v>
      </c>
    </row>
    <row r="393" spans="1:15" x14ac:dyDescent="0.25">
      <c r="A393">
        <v>2495.7046</v>
      </c>
      <c r="B393">
        <v>79.380295000000004</v>
      </c>
      <c r="C393">
        <v>73.127967999999996</v>
      </c>
      <c r="E393">
        <v>2495.7046</v>
      </c>
      <c r="F393">
        <v>79.872969999999995</v>
      </c>
      <c r="G393">
        <v>73.314528999999993</v>
      </c>
      <c r="I393">
        <v>2495.7046</v>
      </c>
      <c r="J393">
        <v>76.732529</v>
      </c>
      <c r="K393">
        <v>71.573516999999995</v>
      </c>
      <c r="M393" s="2">
        <f t="shared" si="18"/>
        <v>8.5498437478804395E-2</v>
      </c>
      <c r="N393" s="2">
        <f t="shared" si="19"/>
        <v>8.9456224972815454E-2</v>
      </c>
      <c r="O393" s="2">
        <f t="shared" si="20"/>
        <v>7.207990072640981E-2</v>
      </c>
    </row>
    <row r="394" spans="1:15" x14ac:dyDescent="0.25">
      <c r="A394">
        <v>2491.8472000000002</v>
      </c>
      <c r="B394">
        <v>79.454573999999994</v>
      </c>
      <c r="C394">
        <v>73.127967999999996</v>
      </c>
      <c r="E394">
        <v>2491.8472000000002</v>
      </c>
      <c r="F394">
        <v>79.920730000000006</v>
      </c>
      <c r="G394">
        <v>73.314528999999993</v>
      </c>
      <c r="I394">
        <v>2491.8472000000002</v>
      </c>
      <c r="J394">
        <v>76.802498</v>
      </c>
      <c r="K394">
        <v>71.573516999999995</v>
      </c>
      <c r="M394" s="2">
        <f t="shared" si="18"/>
        <v>8.6514177448496835E-2</v>
      </c>
      <c r="N394" s="2">
        <f t="shared" si="19"/>
        <v>9.0107664744051116E-2</v>
      </c>
      <c r="O394" s="2">
        <f t="shared" si="20"/>
        <v>7.3057482979354008E-2</v>
      </c>
    </row>
    <row r="395" spans="1:15" x14ac:dyDescent="0.25">
      <c r="A395">
        <v>2487.9899999999998</v>
      </c>
      <c r="B395">
        <v>79.520325</v>
      </c>
      <c r="C395">
        <v>73.127967999999996</v>
      </c>
      <c r="E395">
        <v>2487.9899999999998</v>
      </c>
      <c r="F395">
        <v>79.963547000000005</v>
      </c>
      <c r="G395">
        <v>73.314528999999993</v>
      </c>
      <c r="I395">
        <v>2487.9899999999998</v>
      </c>
      <c r="J395">
        <v>76.850943999999998</v>
      </c>
      <c r="K395">
        <v>71.573516999999995</v>
      </c>
      <c r="M395" s="2">
        <f t="shared" si="18"/>
        <v>8.7413299929241906E-2</v>
      </c>
      <c r="N395" s="2">
        <f t="shared" si="19"/>
        <v>9.0691682681341548E-2</v>
      </c>
      <c r="O395" s="2">
        <f t="shared" si="20"/>
        <v>7.3734353448077772E-2</v>
      </c>
    </row>
    <row r="396" spans="1:15" x14ac:dyDescent="0.25">
      <c r="A396">
        <v>2484.1325999999999</v>
      </c>
      <c r="B396">
        <v>79.559050999999997</v>
      </c>
      <c r="C396">
        <v>73.127967999999996</v>
      </c>
      <c r="E396">
        <v>2484.1325999999999</v>
      </c>
      <c r="F396">
        <v>80.007346999999996</v>
      </c>
      <c r="G396">
        <v>73.314528999999993</v>
      </c>
      <c r="I396">
        <v>2484.1325999999999</v>
      </c>
      <c r="J396">
        <v>76.898246999999998</v>
      </c>
      <c r="K396">
        <v>71.573516999999995</v>
      </c>
      <c r="M396" s="2">
        <f t="shared" si="18"/>
        <v>8.7942864760032727E-2</v>
      </c>
      <c r="N396" s="2">
        <f t="shared" si="19"/>
        <v>9.1289108602198119E-2</v>
      </c>
      <c r="O396" s="2">
        <f t="shared" si="20"/>
        <v>7.4395254322908333E-2</v>
      </c>
    </row>
    <row r="397" spans="1:15" x14ac:dyDescent="0.25">
      <c r="A397">
        <v>2480.2750999999998</v>
      </c>
      <c r="B397">
        <v>79.608397999999994</v>
      </c>
      <c r="C397">
        <v>73.127967999999996</v>
      </c>
      <c r="E397">
        <v>2480.2750999999998</v>
      </c>
      <c r="F397">
        <v>80.044608999999994</v>
      </c>
      <c r="G397">
        <v>73.314528999999993</v>
      </c>
      <c r="I397">
        <v>2480.2750999999998</v>
      </c>
      <c r="J397">
        <v>76.950980999999999</v>
      </c>
      <c r="K397">
        <v>71.573516999999995</v>
      </c>
      <c r="M397" s="2">
        <f t="shared" si="18"/>
        <v>8.8617668140320793E-2</v>
      </c>
      <c r="N397" s="2">
        <f t="shared" si="19"/>
        <v>9.1797357110484909E-2</v>
      </c>
      <c r="O397" s="2">
        <f t="shared" si="20"/>
        <v>7.5132035219116086E-2</v>
      </c>
    </row>
    <row r="398" spans="1:15" x14ac:dyDescent="0.25">
      <c r="A398">
        <v>2476.4177</v>
      </c>
      <c r="B398">
        <v>79.676872000000003</v>
      </c>
      <c r="C398">
        <v>73.127967999999996</v>
      </c>
      <c r="E398">
        <v>2476.4177</v>
      </c>
      <c r="F398">
        <v>80.056388999999996</v>
      </c>
      <c r="G398">
        <v>73.314528999999993</v>
      </c>
      <c r="I398">
        <v>2476.4177</v>
      </c>
      <c r="J398">
        <v>76.976821999999999</v>
      </c>
      <c r="K398">
        <v>71.573516999999995</v>
      </c>
      <c r="M398" s="2">
        <f t="shared" si="18"/>
        <v>8.9554026716563595E-2</v>
      </c>
      <c r="N398" s="2">
        <f t="shared" si="19"/>
        <v>9.1958034675500719E-2</v>
      </c>
      <c r="O398" s="2">
        <f t="shared" si="20"/>
        <v>7.5493076580266466E-2</v>
      </c>
    </row>
    <row r="399" spans="1:15" x14ac:dyDescent="0.25">
      <c r="A399">
        <v>2472.5605</v>
      </c>
      <c r="B399">
        <v>79.725493999999998</v>
      </c>
      <c r="C399">
        <v>73.127967999999996</v>
      </c>
      <c r="E399">
        <v>2472.5605</v>
      </c>
      <c r="F399">
        <v>80.068770999999998</v>
      </c>
      <c r="G399">
        <v>73.314528999999993</v>
      </c>
      <c r="I399">
        <v>2472.5605</v>
      </c>
      <c r="J399">
        <v>76.986701999999994</v>
      </c>
      <c r="K399">
        <v>71.573516999999995</v>
      </c>
      <c r="M399" s="2">
        <f t="shared" si="18"/>
        <v>9.0218915969332042E-2</v>
      </c>
      <c r="N399" s="2">
        <f t="shared" si="19"/>
        <v>9.2126923436963035E-2</v>
      </c>
      <c r="O399" s="2">
        <f t="shared" si="20"/>
        <v>7.5631116464487821E-2</v>
      </c>
    </row>
    <row r="400" spans="1:15" x14ac:dyDescent="0.25">
      <c r="A400">
        <v>2468.7031000000002</v>
      </c>
      <c r="B400">
        <v>79.750900000000001</v>
      </c>
      <c r="C400">
        <v>73.127967999999996</v>
      </c>
      <c r="E400">
        <v>2468.7031000000002</v>
      </c>
      <c r="F400">
        <v>80.110168000000002</v>
      </c>
      <c r="G400">
        <v>73.314528999999993</v>
      </c>
      <c r="I400">
        <v>2468.7031000000002</v>
      </c>
      <c r="J400">
        <v>77.028380999999996</v>
      </c>
      <c r="K400">
        <v>71.573516999999995</v>
      </c>
      <c r="M400" s="2">
        <f t="shared" si="18"/>
        <v>9.056633434693559E-2</v>
      </c>
      <c r="N400" s="2">
        <f t="shared" si="19"/>
        <v>9.2691572771339895E-2</v>
      </c>
      <c r="O400" s="2">
        <f t="shared" si="20"/>
        <v>7.6213440789838521E-2</v>
      </c>
    </row>
    <row r="401" spans="1:15" x14ac:dyDescent="0.25">
      <c r="A401">
        <v>2464.8456999999999</v>
      </c>
      <c r="B401">
        <v>79.772079000000005</v>
      </c>
      <c r="C401">
        <v>73.127967999999996</v>
      </c>
      <c r="E401">
        <v>2464.8456999999999</v>
      </c>
      <c r="F401">
        <v>80.149520999999993</v>
      </c>
      <c r="G401">
        <v>73.314528999999993</v>
      </c>
      <c r="I401">
        <v>2464.8456999999999</v>
      </c>
      <c r="J401">
        <v>77.070044999999993</v>
      </c>
      <c r="K401">
        <v>71.573516999999995</v>
      </c>
      <c r="M401" s="2">
        <f t="shared" si="18"/>
        <v>9.0855949942435288E-2</v>
      </c>
      <c r="N401" s="2">
        <f t="shared" si="19"/>
        <v>9.3228342229409955E-2</v>
      </c>
      <c r="O401" s="2">
        <f t="shared" si="20"/>
        <v>7.6795555540466146E-2</v>
      </c>
    </row>
    <row r="402" spans="1:15" x14ac:dyDescent="0.25">
      <c r="A402">
        <v>2460.9884999999999</v>
      </c>
      <c r="B402">
        <v>79.786743000000001</v>
      </c>
      <c r="C402">
        <v>73.127967999999996</v>
      </c>
      <c r="E402">
        <v>2460.9884999999999</v>
      </c>
      <c r="F402">
        <v>80.144797999999994</v>
      </c>
      <c r="G402">
        <v>73.314528999999993</v>
      </c>
      <c r="I402">
        <v>2460.9884999999999</v>
      </c>
      <c r="J402">
        <v>77.082504</v>
      </c>
      <c r="K402">
        <v>71.573516999999995</v>
      </c>
      <c r="M402" s="2">
        <f t="shared" si="18"/>
        <v>9.105647513684513E-2</v>
      </c>
      <c r="N402" s="2">
        <f t="shared" si="19"/>
        <v>9.3163921164930372E-2</v>
      </c>
      <c r="O402" s="2">
        <f t="shared" si="20"/>
        <v>7.6969628305396887E-2</v>
      </c>
    </row>
    <row r="403" spans="1:15" x14ac:dyDescent="0.25">
      <c r="A403">
        <v>2457.1311000000001</v>
      </c>
      <c r="B403">
        <v>79.803894</v>
      </c>
      <c r="C403">
        <v>73.127967999999996</v>
      </c>
      <c r="E403">
        <v>2457.1311000000001</v>
      </c>
      <c r="F403">
        <v>80.151770999999997</v>
      </c>
      <c r="G403">
        <v>73.314528999999993</v>
      </c>
      <c r="I403">
        <v>2457.1311000000001</v>
      </c>
      <c r="J403">
        <v>77.078666999999996</v>
      </c>
      <c r="K403">
        <v>71.573516999999995</v>
      </c>
      <c r="M403" s="2">
        <f t="shared" si="18"/>
        <v>9.1291009207311827E-2</v>
      </c>
      <c r="N403" s="2">
        <f t="shared" si="19"/>
        <v>9.3259031917125243E-2</v>
      </c>
      <c r="O403" s="2">
        <f t="shared" si="20"/>
        <v>7.6916019091251314E-2</v>
      </c>
    </row>
    <row r="404" spans="1:15" x14ac:dyDescent="0.25">
      <c r="A404">
        <v>2453.2737000000002</v>
      </c>
      <c r="B404">
        <v>79.817970000000003</v>
      </c>
      <c r="C404">
        <v>73.127967999999996</v>
      </c>
      <c r="E404">
        <v>2453.2737000000002</v>
      </c>
      <c r="F404">
        <v>80.209243999999998</v>
      </c>
      <c r="G404">
        <v>73.314528999999993</v>
      </c>
      <c r="I404">
        <v>2453.2737000000002</v>
      </c>
      <c r="J404">
        <v>77.078804000000005</v>
      </c>
      <c r="K404">
        <v>71.573516999999995</v>
      </c>
      <c r="M404" s="2">
        <f t="shared" si="18"/>
        <v>9.1483493702436899E-2</v>
      </c>
      <c r="N404" s="2">
        <f t="shared" si="19"/>
        <v>9.4042955660262176E-2</v>
      </c>
      <c r="O404" s="2">
        <f t="shared" si="20"/>
        <v>7.6917933207054923E-2</v>
      </c>
    </row>
    <row r="405" spans="1:15" x14ac:dyDescent="0.25">
      <c r="A405">
        <v>2449.4164999999998</v>
      </c>
      <c r="B405">
        <v>79.831626999999997</v>
      </c>
      <c r="C405">
        <v>73.127967999999996</v>
      </c>
      <c r="E405">
        <v>2449.4164999999998</v>
      </c>
      <c r="F405">
        <v>80.247101000000001</v>
      </c>
      <c r="G405">
        <v>73.314528999999993</v>
      </c>
      <c r="I405">
        <v>2449.4164999999998</v>
      </c>
      <c r="J405">
        <v>77.121384000000006</v>
      </c>
      <c r="K405">
        <v>71.573516999999995</v>
      </c>
      <c r="M405" s="2">
        <f t="shared" si="18"/>
        <v>9.1670248515588484E-2</v>
      </c>
      <c r="N405" s="2">
        <f t="shared" si="19"/>
        <v>9.4559319885967053E-2</v>
      </c>
      <c r="O405" s="2">
        <f t="shared" si="20"/>
        <v>7.7512845987434312E-2</v>
      </c>
    </row>
    <row r="406" spans="1:15" x14ac:dyDescent="0.25">
      <c r="A406">
        <v>2445.5590999999999</v>
      </c>
      <c r="B406">
        <v>79.861091999999999</v>
      </c>
      <c r="C406">
        <v>73.127967999999996</v>
      </c>
      <c r="E406">
        <v>2445.5590999999999</v>
      </c>
      <c r="F406">
        <v>80.239288000000002</v>
      </c>
      <c r="G406">
        <v>73.314528999999993</v>
      </c>
      <c r="I406">
        <v>2445.5590999999999</v>
      </c>
      <c r="J406">
        <v>77.171135000000007</v>
      </c>
      <c r="K406">
        <v>71.573516999999995</v>
      </c>
      <c r="M406" s="2">
        <f t="shared" si="18"/>
        <v>9.2073172332643019E-2</v>
      </c>
      <c r="N406" s="2">
        <f t="shared" si="19"/>
        <v>9.4452751650358546E-2</v>
      </c>
      <c r="O406" s="2">
        <f t="shared" si="20"/>
        <v>7.8207949457059819E-2</v>
      </c>
    </row>
    <row r="407" spans="1:15" x14ac:dyDescent="0.25">
      <c r="A407">
        <v>2441.7017000000001</v>
      </c>
      <c r="B407">
        <v>79.898612999999997</v>
      </c>
      <c r="C407">
        <v>73.127967999999996</v>
      </c>
      <c r="E407">
        <v>2441.7017000000001</v>
      </c>
      <c r="F407">
        <v>80.234763999999998</v>
      </c>
      <c r="G407">
        <v>73.314528999999993</v>
      </c>
      <c r="I407">
        <v>2441.7017000000001</v>
      </c>
      <c r="J407">
        <v>77.185417000000001</v>
      </c>
      <c r="K407">
        <v>71.573516999999995</v>
      </c>
      <c r="M407" s="2">
        <f t="shared" si="18"/>
        <v>9.2586259199763377E-2</v>
      </c>
      <c r="N407" s="2">
        <f t="shared" si="19"/>
        <v>9.4391044918259046E-2</v>
      </c>
      <c r="O407" s="2">
        <f t="shared" si="20"/>
        <v>7.8407492536659976E-2</v>
      </c>
    </row>
    <row r="408" spans="1:15" x14ac:dyDescent="0.25">
      <c r="A408">
        <v>2437.8442</v>
      </c>
      <c r="B408">
        <v>79.929466000000005</v>
      </c>
      <c r="C408">
        <v>73.127967999999996</v>
      </c>
      <c r="E408">
        <v>2437.8442</v>
      </c>
      <c r="F408">
        <v>80.276916</v>
      </c>
      <c r="G408">
        <v>73.314528999999993</v>
      </c>
      <c r="I408">
        <v>2437.8442</v>
      </c>
      <c r="J408">
        <v>77.191565999999995</v>
      </c>
      <c r="K408">
        <v>71.573516999999995</v>
      </c>
      <c r="M408" s="2">
        <f t="shared" si="18"/>
        <v>9.3008163443021E-2</v>
      </c>
      <c r="N408" s="2">
        <f t="shared" si="19"/>
        <v>9.4965992347847E-2</v>
      </c>
      <c r="O408" s="2">
        <f t="shared" si="20"/>
        <v>7.8493404201445058E-2</v>
      </c>
    </row>
    <row r="409" spans="1:15" x14ac:dyDescent="0.25">
      <c r="A409">
        <v>2433.9870999999998</v>
      </c>
      <c r="B409">
        <v>79.952492000000007</v>
      </c>
      <c r="C409">
        <v>73.127967999999996</v>
      </c>
      <c r="E409">
        <v>2433.9870999999998</v>
      </c>
      <c r="F409">
        <v>80.317154000000002</v>
      </c>
      <c r="G409">
        <v>73.314528999999993</v>
      </c>
      <c r="I409">
        <v>2433.9870999999998</v>
      </c>
      <c r="J409">
        <v>77.212097</v>
      </c>
      <c r="K409">
        <v>71.573516999999995</v>
      </c>
      <c r="M409" s="2">
        <f t="shared" si="18"/>
        <v>9.3323036133042991E-2</v>
      </c>
      <c r="N409" s="2">
        <f t="shared" si="19"/>
        <v>9.5514833083085199E-2</v>
      </c>
      <c r="O409" s="2">
        <f t="shared" si="20"/>
        <v>7.8780256110650607E-2</v>
      </c>
    </row>
    <row r="410" spans="1:15" x14ac:dyDescent="0.25">
      <c r="A410">
        <v>2430.1296000000002</v>
      </c>
      <c r="B410">
        <v>79.975502000000006</v>
      </c>
      <c r="C410">
        <v>73.127967999999996</v>
      </c>
      <c r="E410">
        <v>2430.1296000000002</v>
      </c>
      <c r="F410">
        <v>80.310355999999999</v>
      </c>
      <c r="G410">
        <v>73.314528999999993</v>
      </c>
      <c r="I410">
        <v>2430.1296000000002</v>
      </c>
      <c r="J410">
        <v>77.232726999999997</v>
      </c>
      <c r="K410">
        <v>71.573516999999995</v>
      </c>
      <c r="M410" s="2">
        <f t="shared" si="18"/>
        <v>9.363769002852658E-2</v>
      </c>
      <c r="N410" s="2">
        <f t="shared" si="19"/>
        <v>9.5422109306601513E-2</v>
      </c>
      <c r="O410" s="2">
        <f t="shared" si="20"/>
        <v>7.9068491213027892E-2</v>
      </c>
    </row>
    <row r="411" spans="1:15" x14ac:dyDescent="0.25">
      <c r="A411">
        <v>2426.2721999999999</v>
      </c>
      <c r="B411">
        <v>80.000411999999997</v>
      </c>
      <c r="C411">
        <v>73.127967999999996</v>
      </c>
      <c r="E411">
        <v>2426.2721999999999</v>
      </c>
      <c r="F411">
        <v>80.314903000000001</v>
      </c>
      <c r="G411">
        <v>73.314528999999993</v>
      </c>
      <c r="I411">
        <v>2426.2721999999999</v>
      </c>
      <c r="J411">
        <v>77.256180000000001</v>
      </c>
      <c r="K411">
        <v>71.573516999999995</v>
      </c>
      <c r="M411" s="2">
        <f t="shared" si="18"/>
        <v>9.3978325775440685E-2</v>
      </c>
      <c r="N411" s="2">
        <f t="shared" si="19"/>
        <v>9.548412975550874E-2</v>
      </c>
      <c r="O411" s="2">
        <f t="shared" si="20"/>
        <v>7.9396168278275406E-2</v>
      </c>
    </row>
    <row r="412" spans="1:15" x14ac:dyDescent="0.25">
      <c r="A412">
        <v>2422.415</v>
      </c>
      <c r="B412">
        <v>80.028519000000003</v>
      </c>
      <c r="C412">
        <v>73.127967999999996</v>
      </c>
      <c r="E412">
        <v>2422.415</v>
      </c>
      <c r="F412">
        <v>80.350280999999995</v>
      </c>
      <c r="G412">
        <v>73.314528999999993</v>
      </c>
      <c r="I412">
        <v>2422.415</v>
      </c>
      <c r="J412">
        <v>77.287231000000006</v>
      </c>
      <c r="K412">
        <v>71.573516999999995</v>
      </c>
      <c r="M412" s="2">
        <f t="shared" si="18"/>
        <v>9.4362679406051697E-2</v>
      </c>
      <c r="N412" s="2">
        <f t="shared" si="19"/>
        <v>9.5966680765281906E-2</v>
      </c>
      <c r="O412" s="2">
        <f t="shared" si="20"/>
        <v>7.9830001926550723E-2</v>
      </c>
    </row>
    <row r="413" spans="1:15" x14ac:dyDescent="0.25">
      <c r="A413">
        <v>2418.5576000000001</v>
      </c>
      <c r="B413">
        <v>80.037223999999995</v>
      </c>
      <c r="C413">
        <v>73.127967999999996</v>
      </c>
      <c r="E413">
        <v>2418.5576000000001</v>
      </c>
      <c r="F413">
        <v>80.368804999999995</v>
      </c>
      <c r="G413">
        <v>73.314528999999993</v>
      </c>
      <c r="I413">
        <v>2418.5576000000001</v>
      </c>
      <c r="J413">
        <v>77.292145000000005</v>
      </c>
      <c r="K413">
        <v>71.573516999999995</v>
      </c>
      <c r="M413" s="2">
        <f t="shared" si="18"/>
        <v>9.4481717309579827E-2</v>
      </c>
      <c r="N413" s="2">
        <f t="shared" si="19"/>
        <v>9.6219345554276178E-2</v>
      </c>
      <c r="O413" s="2">
        <f t="shared" si="20"/>
        <v>7.9898658605808207E-2</v>
      </c>
    </row>
    <row r="414" spans="1:15" x14ac:dyDescent="0.25">
      <c r="A414">
        <v>2414.7002000000002</v>
      </c>
      <c r="B414">
        <v>80.030685000000005</v>
      </c>
      <c r="C414">
        <v>73.127967999999996</v>
      </c>
      <c r="E414">
        <v>2414.7002000000002</v>
      </c>
      <c r="F414">
        <v>80.360259999999997</v>
      </c>
      <c r="G414">
        <v>73.314528999999993</v>
      </c>
      <c r="I414">
        <v>2414.7002000000002</v>
      </c>
      <c r="J414">
        <v>77.299712999999997</v>
      </c>
      <c r="K414">
        <v>71.573516999999995</v>
      </c>
      <c r="M414" s="2">
        <f t="shared" si="18"/>
        <v>9.4392298716682657E-2</v>
      </c>
      <c r="N414" s="2">
        <f t="shared" si="19"/>
        <v>9.6102792940264331E-2</v>
      </c>
      <c r="O414" s="2">
        <f t="shared" si="20"/>
        <v>8.0004396039389844E-2</v>
      </c>
    </row>
    <row r="415" spans="1:15" x14ac:dyDescent="0.25">
      <c r="A415">
        <v>2410.8429999999998</v>
      </c>
      <c r="B415">
        <v>80.032165000000006</v>
      </c>
      <c r="C415">
        <v>73.127967999999996</v>
      </c>
      <c r="E415">
        <v>2410.8429999999998</v>
      </c>
      <c r="F415">
        <v>80.365821999999994</v>
      </c>
      <c r="G415">
        <v>73.314528999999993</v>
      </c>
      <c r="I415">
        <v>2410.8429999999998</v>
      </c>
      <c r="J415">
        <v>77.324646000000001</v>
      </c>
      <c r="K415">
        <v>71.573516999999995</v>
      </c>
      <c r="M415" s="2">
        <f t="shared" si="18"/>
        <v>9.4412537211481268E-2</v>
      </c>
      <c r="N415" s="2">
        <f t="shared" si="19"/>
        <v>9.6178657848296364E-2</v>
      </c>
      <c r="O415" s="2">
        <f t="shared" si="20"/>
        <v>8.0352751143974194E-2</v>
      </c>
    </row>
    <row r="416" spans="1:15" x14ac:dyDescent="0.25">
      <c r="A416">
        <v>2406.9856</v>
      </c>
      <c r="B416">
        <v>80.036949000000007</v>
      </c>
      <c r="C416">
        <v>73.127967999999996</v>
      </c>
      <c r="E416">
        <v>2406.9856</v>
      </c>
      <c r="F416">
        <v>80.385047999999998</v>
      </c>
      <c r="G416">
        <v>73.314528999999993</v>
      </c>
      <c r="I416">
        <v>2406.9856</v>
      </c>
      <c r="J416">
        <v>77.322861000000003</v>
      </c>
      <c r="K416">
        <v>71.573516999999995</v>
      </c>
      <c r="M416" s="2">
        <f t="shared" si="18"/>
        <v>9.4477956778451874E-2</v>
      </c>
      <c r="N416" s="2">
        <f t="shared" si="19"/>
        <v>9.6440897819857846E-2</v>
      </c>
      <c r="O416" s="2">
        <f t="shared" si="20"/>
        <v>8.0327811751936234E-2</v>
      </c>
    </row>
    <row r="417" spans="1:15" x14ac:dyDescent="0.25">
      <c r="A417">
        <v>2403.1282000000001</v>
      </c>
      <c r="B417">
        <v>80.052132</v>
      </c>
      <c r="C417">
        <v>73.127967999999996</v>
      </c>
      <c r="E417">
        <v>2403.1282000000001</v>
      </c>
      <c r="F417">
        <v>80.389647999999994</v>
      </c>
      <c r="G417">
        <v>73.314528999999993</v>
      </c>
      <c r="I417">
        <v>2403.1282000000001</v>
      </c>
      <c r="J417">
        <v>77.308006000000006</v>
      </c>
      <c r="K417">
        <v>71.573516999999995</v>
      </c>
      <c r="M417" s="2">
        <f t="shared" si="18"/>
        <v>9.4685579120699831E-2</v>
      </c>
      <c r="N417" s="2">
        <f t="shared" si="19"/>
        <v>9.6503641181408958E-2</v>
      </c>
      <c r="O417" s="2">
        <f t="shared" si="20"/>
        <v>8.0120262917917129E-2</v>
      </c>
    </row>
    <row r="418" spans="1:15" x14ac:dyDescent="0.25">
      <c r="A418">
        <v>2399.2707</v>
      </c>
      <c r="B418">
        <v>80.058845000000005</v>
      </c>
      <c r="C418">
        <v>73.127967999999996</v>
      </c>
      <c r="E418">
        <v>2399.2707</v>
      </c>
      <c r="F418">
        <v>80.394371000000007</v>
      </c>
      <c r="G418">
        <v>73.314528999999993</v>
      </c>
      <c r="I418">
        <v>2399.2707</v>
      </c>
      <c r="J418">
        <v>77.291458000000006</v>
      </c>
      <c r="K418">
        <v>71.573516999999995</v>
      </c>
      <c r="M418" s="2">
        <f t="shared" si="18"/>
        <v>9.4777377104201907E-2</v>
      </c>
      <c r="N418" s="2">
        <f t="shared" si="19"/>
        <v>9.6568062245888722E-2</v>
      </c>
      <c r="O418" s="2">
        <f t="shared" si="20"/>
        <v>7.9889060083494445E-2</v>
      </c>
    </row>
    <row r="419" spans="1:15" x14ac:dyDescent="0.25">
      <c r="A419">
        <v>2395.4135999999999</v>
      </c>
      <c r="B419">
        <v>80.042023</v>
      </c>
      <c r="C419">
        <v>73.127967999999996</v>
      </c>
      <c r="E419">
        <v>2395.4135999999999</v>
      </c>
      <c r="F419">
        <v>80.407959000000005</v>
      </c>
      <c r="G419">
        <v>73.314528999999993</v>
      </c>
      <c r="I419">
        <v>2395.4135999999999</v>
      </c>
      <c r="J419">
        <v>77.298675000000003</v>
      </c>
      <c r="K419">
        <v>71.573516999999995</v>
      </c>
      <c r="M419" s="2">
        <f t="shared" si="18"/>
        <v>9.4547341996430223E-2</v>
      </c>
      <c r="N419" s="2">
        <f t="shared" si="19"/>
        <v>9.675340067996635E-2</v>
      </c>
      <c r="O419" s="2">
        <f t="shared" si="20"/>
        <v>7.9989893468557755E-2</v>
      </c>
    </row>
    <row r="420" spans="1:15" x14ac:dyDescent="0.25">
      <c r="A420">
        <v>2391.5560999999998</v>
      </c>
      <c r="B420">
        <v>80.041259999999994</v>
      </c>
      <c r="C420">
        <v>73.127967999999996</v>
      </c>
      <c r="E420">
        <v>2391.5560999999998</v>
      </c>
      <c r="F420">
        <v>80.409751999999997</v>
      </c>
      <c r="G420">
        <v>73.314528999999993</v>
      </c>
      <c r="I420">
        <v>2391.5560999999998</v>
      </c>
      <c r="J420">
        <v>77.324782999999996</v>
      </c>
      <c r="K420">
        <v>71.573516999999995</v>
      </c>
      <c r="M420" s="2">
        <f t="shared" si="18"/>
        <v>9.4536908231881933E-2</v>
      </c>
      <c r="N420" s="2">
        <f t="shared" si="19"/>
        <v>9.6777856951109992E-2</v>
      </c>
      <c r="O420" s="2">
        <f t="shared" si="20"/>
        <v>8.0354665259777594E-2</v>
      </c>
    </row>
    <row r="421" spans="1:15" x14ac:dyDescent="0.25">
      <c r="A421">
        <v>2387.6986999999999</v>
      </c>
      <c r="B421">
        <v>80.057479999999998</v>
      </c>
      <c r="C421">
        <v>73.127967999999996</v>
      </c>
      <c r="E421">
        <v>2387.6986999999999</v>
      </c>
      <c r="F421">
        <v>80.368812000000005</v>
      </c>
      <c r="G421">
        <v>73.314528999999993</v>
      </c>
      <c r="I421">
        <v>2387.6986999999999</v>
      </c>
      <c r="J421">
        <v>77.313109999999995</v>
      </c>
      <c r="K421">
        <v>71.573516999999995</v>
      </c>
      <c r="M421" s="2">
        <f t="shared" si="18"/>
        <v>9.4758711195147699E-2</v>
      </c>
      <c r="N421" s="2">
        <f t="shared" si="19"/>
        <v>9.6219441033304778E-2</v>
      </c>
      <c r="O421" s="2">
        <f t="shared" si="20"/>
        <v>8.0191574210332572E-2</v>
      </c>
    </row>
    <row r="422" spans="1:15" x14ac:dyDescent="0.25">
      <c r="A422">
        <v>2383.8415</v>
      </c>
      <c r="B422">
        <v>80.031447999999997</v>
      </c>
      <c r="C422">
        <v>73.127967999999996</v>
      </c>
      <c r="E422">
        <v>2383.8415</v>
      </c>
      <c r="F422">
        <v>80.262978000000004</v>
      </c>
      <c r="G422">
        <v>73.314528999999993</v>
      </c>
      <c r="I422">
        <v>2383.8415</v>
      </c>
      <c r="J422">
        <v>77.273285000000001</v>
      </c>
      <c r="K422">
        <v>71.573516999999995</v>
      </c>
      <c r="M422" s="2">
        <f t="shared" si="18"/>
        <v>9.4402732481230739E-2</v>
      </c>
      <c r="N422" s="2">
        <f t="shared" si="19"/>
        <v>9.4775879962347043E-2</v>
      </c>
      <c r="O422" s="2">
        <f t="shared" si="20"/>
        <v>7.9635153320745805E-2</v>
      </c>
    </row>
    <row r="423" spans="1:15" x14ac:dyDescent="0.25">
      <c r="A423">
        <v>2379.9841000000001</v>
      </c>
      <c r="B423">
        <v>79.947829999999996</v>
      </c>
      <c r="C423">
        <v>73.127967999999996</v>
      </c>
      <c r="E423">
        <v>2379.9841000000001</v>
      </c>
      <c r="F423">
        <v>80.088713999999996</v>
      </c>
      <c r="G423">
        <v>73.314528999999993</v>
      </c>
      <c r="I423">
        <v>2379.9841000000001</v>
      </c>
      <c r="J423">
        <v>77.220282999999995</v>
      </c>
      <c r="K423">
        <v>71.573516999999995</v>
      </c>
      <c r="M423" s="2">
        <f t="shared" si="18"/>
        <v>9.3259284874427265E-2</v>
      </c>
      <c r="N423" s="2">
        <f t="shared" si="19"/>
        <v>9.2398943189009694E-2</v>
      </c>
      <c r="O423" s="2">
        <f t="shared" si="20"/>
        <v>7.8894628022820226E-2</v>
      </c>
    </row>
    <row r="424" spans="1:15" x14ac:dyDescent="0.25">
      <c r="A424">
        <v>2376.1266999999998</v>
      </c>
      <c r="B424">
        <v>79.864456000000004</v>
      </c>
      <c r="C424">
        <v>73.127967999999996</v>
      </c>
      <c r="E424">
        <v>2376.1266999999998</v>
      </c>
      <c r="F424">
        <v>79.879501000000005</v>
      </c>
      <c r="G424">
        <v>73.314528999999993</v>
      </c>
      <c r="I424">
        <v>2376.1266999999998</v>
      </c>
      <c r="J424">
        <v>77.177177</v>
      </c>
      <c r="K424">
        <v>71.573516999999995</v>
      </c>
      <c r="M424" s="2">
        <f t="shared" si="18"/>
        <v>9.2119173884333952E-2</v>
      </c>
      <c r="N424" s="2">
        <f t="shared" si="19"/>
        <v>8.9545306906357022E-2</v>
      </c>
      <c r="O424" s="2">
        <f t="shared" si="20"/>
        <v>7.8292366155487444E-2</v>
      </c>
    </row>
    <row r="425" spans="1:15" x14ac:dyDescent="0.25">
      <c r="A425">
        <v>2372.2694999999999</v>
      </c>
      <c r="B425">
        <v>79.829361000000006</v>
      </c>
      <c r="C425">
        <v>73.127967999999996</v>
      </c>
      <c r="E425">
        <v>2372.2694999999999</v>
      </c>
      <c r="F425">
        <v>79.691635000000005</v>
      </c>
      <c r="G425">
        <v>73.314528999999993</v>
      </c>
      <c r="I425">
        <v>2372.2694999999999</v>
      </c>
      <c r="J425">
        <v>77.134986999999995</v>
      </c>
      <c r="K425">
        <v>71.573516999999995</v>
      </c>
      <c r="M425" s="2">
        <f t="shared" si="18"/>
        <v>9.1639261739092912E-2</v>
      </c>
      <c r="N425" s="2">
        <f t="shared" si="19"/>
        <v>8.6982840740885248E-2</v>
      </c>
      <c r="O425" s="2">
        <f t="shared" si="20"/>
        <v>7.7702902317906219E-2</v>
      </c>
    </row>
    <row r="426" spans="1:15" x14ac:dyDescent="0.25">
      <c r="A426">
        <v>2368.4121</v>
      </c>
      <c r="B426">
        <v>79.843772999999999</v>
      </c>
      <c r="C426">
        <v>73.127967999999996</v>
      </c>
      <c r="E426">
        <v>2368.4121</v>
      </c>
      <c r="F426">
        <v>79.523574999999994</v>
      </c>
      <c r="G426">
        <v>73.314528999999993</v>
      </c>
      <c r="I426">
        <v>2368.4121</v>
      </c>
      <c r="J426">
        <v>77.051604999999995</v>
      </c>
      <c r="K426">
        <v>71.573516999999995</v>
      </c>
      <c r="M426" s="2">
        <f t="shared" si="18"/>
        <v>9.1836340919523474E-2</v>
      </c>
      <c r="N426" s="2">
        <f t="shared" si="19"/>
        <v>8.469052566647467E-2</v>
      </c>
      <c r="O426" s="2">
        <f t="shared" si="20"/>
        <v>7.653791834764806E-2</v>
      </c>
    </row>
    <row r="427" spans="1:15" x14ac:dyDescent="0.25">
      <c r="A427">
        <v>2364.5547000000001</v>
      </c>
      <c r="B427">
        <v>79.873572999999993</v>
      </c>
      <c r="C427">
        <v>73.127967999999996</v>
      </c>
      <c r="E427">
        <v>2364.5547000000001</v>
      </c>
      <c r="F427">
        <v>79.391991000000004</v>
      </c>
      <c r="G427">
        <v>73.314528999999993</v>
      </c>
      <c r="I427">
        <v>2364.5547000000001</v>
      </c>
      <c r="J427">
        <v>77.008269999999996</v>
      </c>
      <c r="K427">
        <v>71.573516999999995</v>
      </c>
      <c r="M427" s="2">
        <f t="shared" si="18"/>
        <v>9.2243845747224898E-2</v>
      </c>
      <c r="N427" s="2">
        <f t="shared" si="19"/>
        <v>8.2895738169442679E-2</v>
      </c>
      <c r="O427" s="2">
        <f t="shared" si="20"/>
        <v>7.5932456972877288E-2</v>
      </c>
    </row>
    <row r="428" spans="1:15" x14ac:dyDescent="0.25">
      <c r="A428">
        <v>2360.6972999999998</v>
      </c>
      <c r="B428">
        <v>79.869736000000003</v>
      </c>
      <c r="C428">
        <v>73.127967999999996</v>
      </c>
      <c r="E428">
        <v>2360.6972999999998</v>
      </c>
      <c r="F428">
        <v>79.363274000000004</v>
      </c>
      <c r="G428">
        <v>73.314528999999993</v>
      </c>
      <c r="I428">
        <v>2360.6972999999998</v>
      </c>
      <c r="J428">
        <v>77.056488000000002</v>
      </c>
      <c r="K428">
        <v>71.573516999999995</v>
      </c>
      <c r="M428" s="2">
        <f t="shared" si="18"/>
        <v>9.2191376081993806E-2</v>
      </c>
      <c r="N428" s="2">
        <f t="shared" si="19"/>
        <v>8.2504042275167749E-2</v>
      </c>
      <c r="O428" s="2">
        <f t="shared" si="20"/>
        <v>7.6606141905811428E-2</v>
      </c>
    </row>
    <row r="429" spans="1:15" x14ac:dyDescent="0.25">
      <c r="A429">
        <v>2356.8400999999999</v>
      </c>
      <c r="B429">
        <v>79.954727000000005</v>
      </c>
      <c r="C429">
        <v>73.127967999999996</v>
      </c>
      <c r="E429">
        <v>2356.8400999999999</v>
      </c>
      <c r="F429">
        <v>79.495636000000005</v>
      </c>
      <c r="G429">
        <v>73.314528999999993</v>
      </c>
      <c r="I429">
        <v>2356.8400999999999</v>
      </c>
      <c r="J429">
        <v>77.169867999999994</v>
      </c>
      <c r="K429">
        <v>71.573516999999995</v>
      </c>
      <c r="M429" s="2">
        <f t="shared" si="18"/>
        <v>9.3353598995120579E-2</v>
      </c>
      <c r="N429" s="2">
        <f t="shared" si="19"/>
        <v>8.4309441584218756E-2</v>
      </c>
      <c r="O429" s="2">
        <f t="shared" si="20"/>
        <v>7.8190247378789546E-2</v>
      </c>
    </row>
    <row r="430" spans="1:15" x14ac:dyDescent="0.25">
      <c r="A430">
        <v>2352.9827</v>
      </c>
      <c r="B430">
        <v>80.092903000000007</v>
      </c>
      <c r="C430">
        <v>73.127967999999996</v>
      </c>
      <c r="E430">
        <v>2352.9827</v>
      </c>
      <c r="F430">
        <v>79.768317999999994</v>
      </c>
      <c r="G430">
        <v>73.314528999999993</v>
      </c>
      <c r="I430">
        <v>2352.9827</v>
      </c>
      <c r="J430">
        <v>77.249115000000003</v>
      </c>
      <c r="K430">
        <v>71.573516999999995</v>
      </c>
      <c r="M430" s="2">
        <f t="shared" si="18"/>
        <v>9.5243108628425333E-2</v>
      </c>
      <c r="N430" s="2">
        <f t="shared" si="19"/>
        <v>8.8028786217804134E-2</v>
      </c>
      <c r="O430" s="2">
        <f t="shared" si="20"/>
        <v>7.9297458583738573E-2</v>
      </c>
    </row>
    <row r="431" spans="1:15" x14ac:dyDescent="0.25">
      <c r="A431">
        <v>2349.1251999999999</v>
      </c>
      <c r="B431">
        <v>80.081069999999997</v>
      </c>
      <c r="C431">
        <v>73.127967999999996</v>
      </c>
      <c r="E431">
        <v>2349.1251999999999</v>
      </c>
      <c r="F431">
        <v>79.845046999999994</v>
      </c>
      <c r="G431">
        <v>73.314528999999993</v>
      </c>
      <c r="I431">
        <v>2349.1251999999999</v>
      </c>
      <c r="J431">
        <v>77.186049999999994</v>
      </c>
      <c r="K431">
        <v>71.573516999999995</v>
      </c>
      <c r="M431" s="2">
        <f t="shared" si="18"/>
        <v>9.5081296392646952E-2</v>
      </c>
      <c r="N431" s="2">
        <f t="shared" si="19"/>
        <v>8.907535912833868E-2</v>
      </c>
      <c r="O431" s="2">
        <f t="shared" si="20"/>
        <v>7.8416336589970839E-2</v>
      </c>
    </row>
    <row r="432" spans="1:15" x14ac:dyDescent="0.25">
      <c r="A432">
        <v>2345.2680999999998</v>
      </c>
      <c r="B432">
        <v>80.014617999999999</v>
      </c>
      <c r="C432">
        <v>73.127967999999996</v>
      </c>
      <c r="E432">
        <v>2345.2680999999998</v>
      </c>
      <c r="F432">
        <v>79.713875000000002</v>
      </c>
      <c r="G432">
        <v>73.314528999999993</v>
      </c>
      <c r="I432">
        <v>2345.2680999999998</v>
      </c>
      <c r="J432">
        <v>77.042595000000006</v>
      </c>
      <c r="K432">
        <v>71.573516999999995</v>
      </c>
      <c r="M432" s="2">
        <f t="shared" si="18"/>
        <v>9.417258797618995E-2</v>
      </c>
      <c r="N432" s="2">
        <f t="shared" si="19"/>
        <v>8.7286191254123846E-2</v>
      </c>
      <c r="O432" s="2">
        <f t="shared" si="20"/>
        <v>7.6412033797361265E-2</v>
      </c>
    </row>
    <row r="433" spans="1:15" x14ac:dyDescent="0.25">
      <c r="A433">
        <v>2341.4106000000002</v>
      </c>
      <c r="B433">
        <v>80.003647000000001</v>
      </c>
      <c r="C433">
        <v>73.127967999999996</v>
      </c>
      <c r="E433">
        <v>2341.4106000000002</v>
      </c>
      <c r="F433">
        <v>79.658546000000001</v>
      </c>
      <c r="G433">
        <v>73.314528999999993</v>
      </c>
      <c r="I433">
        <v>2341.4106000000002</v>
      </c>
      <c r="J433">
        <v>76.978187000000005</v>
      </c>
      <c r="K433">
        <v>71.573516999999995</v>
      </c>
      <c r="M433" s="2">
        <f t="shared" si="18"/>
        <v>9.4022563296166053E-2</v>
      </c>
      <c r="N433" s="2">
        <f t="shared" si="19"/>
        <v>8.6531511373414249E-2</v>
      </c>
      <c r="O433" s="2">
        <f t="shared" si="20"/>
        <v>7.5512147880060304E-2</v>
      </c>
    </row>
    <row r="434" spans="1:15" x14ac:dyDescent="0.25">
      <c r="A434">
        <v>2337.5531999999998</v>
      </c>
      <c r="B434">
        <v>80.024551000000002</v>
      </c>
      <c r="C434">
        <v>73.127967999999996</v>
      </c>
      <c r="E434">
        <v>2337.5531999999998</v>
      </c>
      <c r="F434">
        <v>79.742348000000007</v>
      </c>
      <c r="G434">
        <v>73.314528999999993</v>
      </c>
      <c r="I434">
        <v>2337.5531999999998</v>
      </c>
      <c r="J434">
        <v>77.028510999999995</v>
      </c>
      <c r="K434">
        <v>71.573516999999995</v>
      </c>
      <c r="M434" s="2">
        <f t="shared" si="18"/>
        <v>9.4308418360537619E-2</v>
      </c>
      <c r="N434" s="2">
        <f t="shared" si="19"/>
        <v>8.7674559022264384E-2</v>
      </c>
      <c r="O434" s="2">
        <f t="shared" si="20"/>
        <v>7.6215257104104581E-2</v>
      </c>
    </row>
    <row r="435" spans="1:15" x14ac:dyDescent="0.25">
      <c r="A435">
        <v>2333.6959999999999</v>
      </c>
      <c r="B435">
        <v>80.085082999999997</v>
      </c>
      <c r="C435">
        <v>73.127967999999996</v>
      </c>
      <c r="E435">
        <v>2333.6959999999999</v>
      </c>
      <c r="F435">
        <v>79.814361000000005</v>
      </c>
      <c r="G435">
        <v>73.314528999999993</v>
      </c>
      <c r="I435">
        <v>2333.6959999999999</v>
      </c>
      <c r="J435">
        <v>77.083388999999997</v>
      </c>
      <c r="K435">
        <v>71.573516999999995</v>
      </c>
      <c r="M435" s="2">
        <f t="shared" si="18"/>
        <v>9.5136172797800178E-2</v>
      </c>
      <c r="N435" s="2">
        <f t="shared" si="19"/>
        <v>8.865680634734778E-2</v>
      </c>
      <c r="O435" s="2">
        <f t="shared" si="20"/>
        <v>7.6981993214054328E-2</v>
      </c>
    </row>
    <row r="436" spans="1:15" x14ac:dyDescent="0.25">
      <c r="A436">
        <v>2329.8386</v>
      </c>
      <c r="B436">
        <v>80.148621000000006</v>
      </c>
      <c r="C436">
        <v>73.127967999999996</v>
      </c>
      <c r="E436">
        <v>2329.8386</v>
      </c>
      <c r="F436">
        <v>79.888503999999998</v>
      </c>
      <c r="G436">
        <v>73.314528999999993</v>
      </c>
      <c r="I436">
        <v>2329.8386</v>
      </c>
      <c r="J436">
        <v>77.110022999999998</v>
      </c>
      <c r="K436">
        <v>71.573516999999995</v>
      </c>
      <c r="M436" s="2">
        <f t="shared" si="18"/>
        <v>9.6005033258957914E-2</v>
      </c>
      <c r="N436" s="2">
        <f t="shared" si="19"/>
        <v>8.9668106576801507E-2</v>
      </c>
      <c r="O436" s="2">
        <f t="shared" si="20"/>
        <v>7.7354114092227755E-2</v>
      </c>
    </row>
    <row r="437" spans="1:15" x14ac:dyDescent="0.25">
      <c r="A437">
        <v>2325.9812000000002</v>
      </c>
      <c r="B437">
        <v>80.160788999999994</v>
      </c>
      <c r="C437">
        <v>73.127967999999996</v>
      </c>
      <c r="E437">
        <v>2325.9812000000002</v>
      </c>
      <c r="F437">
        <v>79.910004000000001</v>
      </c>
      <c r="G437">
        <v>73.314528999999993</v>
      </c>
      <c r="I437">
        <v>2325.9812000000002</v>
      </c>
      <c r="J437">
        <v>77.105659000000003</v>
      </c>
      <c r="K437">
        <v>71.573516999999995</v>
      </c>
      <c r="M437" s="2">
        <f t="shared" si="18"/>
        <v>9.617142650538299E-2</v>
      </c>
      <c r="N437" s="2">
        <f t="shared" si="19"/>
        <v>8.9961363592747187E-2</v>
      </c>
      <c r="O437" s="2">
        <f t="shared" si="20"/>
        <v>7.7293141819480632E-2</v>
      </c>
    </row>
    <row r="438" spans="1:15" x14ac:dyDescent="0.25">
      <c r="A438">
        <v>2322.1237999999998</v>
      </c>
      <c r="B438">
        <v>80.185692000000003</v>
      </c>
      <c r="C438">
        <v>73.127967999999996</v>
      </c>
      <c r="E438">
        <v>2322.1237999999998</v>
      </c>
      <c r="F438">
        <v>79.971076999999994</v>
      </c>
      <c r="G438">
        <v>73.314528999999993</v>
      </c>
      <c r="I438">
        <v>2322.1237999999998</v>
      </c>
      <c r="J438">
        <v>77.146263000000005</v>
      </c>
      <c r="K438">
        <v>71.573516999999995</v>
      </c>
      <c r="M438" s="2">
        <f t="shared" si="18"/>
        <v>9.6511966529686813E-2</v>
      </c>
      <c r="N438" s="2">
        <f t="shared" si="19"/>
        <v>9.0794390836228409E-2</v>
      </c>
      <c r="O438" s="2">
        <f t="shared" si="20"/>
        <v>7.7860446623015736E-2</v>
      </c>
    </row>
    <row r="439" spans="1:15" x14ac:dyDescent="0.25">
      <c r="A439">
        <v>2318.2665999999999</v>
      </c>
      <c r="B439">
        <v>80.220848000000004</v>
      </c>
      <c r="C439">
        <v>73.127967999999996</v>
      </c>
      <c r="E439">
        <v>2318.2665999999999</v>
      </c>
      <c r="F439">
        <v>80.123313999999993</v>
      </c>
      <c r="G439">
        <v>73.314528999999993</v>
      </c>
      <c r="I439">
        <v>2318.2665999999999</v>
      </c>
      <c r="J439">
        <v>77.205734000000007</v>
      </c>
      <c r="K439">
        <v>71.573516999999995</v>
      </c>
      <c r="M439" s="2">
        <f t="shared" si="18"/>
        <v>9.699271282910539E-2</v>
      </c>
      <c r="N439" s="2">
        <f t="shared" si="19"/>
        <v>9.2870882386764039E-2</v>
      </c>
      <c r="O439" s="2">
        <f t="shared" si="20"/>
        <v>7.869135451315061E-2</v>
      </c>
    </row>
    <row r="440" spans="1:15" x14ac:dyDescent="0.25">
      <c r="A440">
        <v>2314.4092000000001</v>
      </c>
      <c r="B440">
        <v>80.219375999999997</v>
      </c>
      <c r="C440">
        <v>73.127967999999996</v>
      </c>
      <c r="E440">
        <v>2314.4092000000001</v>
      </c>
      <c r="F440">
        <v>80.231421999999995</v>
      </c>
      <c r="G440">
        <v>73.314528999999993</v>
      </c>
      <c r="I440">
        <v>2314.4092000000001</v>
      </c>
      <c r="J440">
        <v>77.233559</v>
      </c>
      <c r="K440">
        <v>71.573516999999995</v>
      </c>
      <c r="M440" s="2">
        <f t="shared" si="18"/>
        <v>9.6972583731575884E-2</v>
      </c>
      <c r="N440" s="2">
        <f t="shared" si="19"/>
        <v>9.434546050210596E-2</v>
      </c>
      <c r="O440" s="2">
        <f t="shared" si="20"/>
        <v>7.9080115624330774E-2</v>
      </c>
    </row>
    <row r="441" spans="1:15" x14ac:dyDescent="0.25">
      <c r="A441">
        <v>2310.5517</v>
      </c>
      <c r="B441">
        <v>80.243385000000004</v>
      </c>
      <c r="C441">
        <v>73.127967999999996</v>
      </c>
      <c r="E441">
        <v>2310.5517</v>
      </c>
      <c r="F441">
        <v>80.307830999999993</v>
      </c>
      <c r="G441">
        <v>73.314528999999993</v>
      </c>
      <c r="I441">
        <v>2310.5517</v>
      </c>
      <c r="J441">
        <v>77.288696000000002</v>
      </c>
      <c r="K441">
        <v>71.573516999999995</v>
      </c>
      <c r="M441" s="2">
        <f t="shared" si="18"/>
        <v>9.7300898611048625E-2</v>
      </c>
      <c r="N441" s="2">
        <f t="shared" si="19"/>
        <v>9.5387668657054323E-2</v>
      </c>
      <c r="O441" s="2">
        <f t="shared" si="20"/>
        <v>7.9850470391164469E-2</v>
      </c>
    </row>
    <row r="442" spans="1:15" x14ac:dyDescent="0.25">
      <c r="A442">
        <v>2306.6945999999998</v>
      </c>
      <c r="B442">
        <v>80.339905000000002</v>
      </c>
      <c r="C442">
        <v>73.127967999999996</v>
      </c>
      <c r="E442">
        <v>2306.6945999999998</v>
      </c>
      <c r="F442">
        <v>80.420799000000002</v>
      </c>
      <c r="G442">
        <v>73.314528999999993</v>
      </c>
      <c r="I442">
        <v>2306.6945999999998</v>
      </c>
      <c r="J442">
        <v>77.350143000000003</v>
      </c>
      <c r="K442">
        <v>71.573516999999995</v>
      </c>
      <c r="M442" s="2">
        <f t="shared" si="18"/>
        <v>9.8620776663724694E-2</v>
      </c>
      <c r="N442" s="2">
        <f t="shared" si="19"/>
        <v>9.692853649786129E-2</v>
      </c>
      <c r="O442" s="2">
        <f t="shared" si="20"/>
        <v>8.07089862581436E-2</v>
      </c>
    </row>
    <row r="443" spans="1:15" x14ac:dyDescent="0.25">
      <c r="A443">
        <v>2302.8371000000002</v>
      </c>
      <c r="B443">
        <v>80.466391999999999</v>
      </c>
      <c r="C443">
        <v>73.127967999999996</v>
      </c>
      <c r="E443">
        <v>2302.8371000000002</v>
      </c>
      <c r="F443">
        <v>80.564155</v>
      </c>
      <c r="G443">
        <v>73.314528999999993</v>
      </c>
      <c r="I443">
        <v>2302.8371000000002</v>
      </c>
      <c r="J443">
        <v>77.382057000000003</v>
      </c>
      <c r="K443">
        <v>71.573516999999995</v>
      </c>
      <c r="M443" s="2">
        <f t="shared" si="18"/>
        <v>0.10035044321209642</v>
      </c>
      <c r="N443" s="2">
        <f t="shared" si="19"/>
        <v>9.8883892441019527E-2</v>
      </c>
      <c r="O443" s="2">
        <f t="shared" si="20"/>
        <v>8.1154877438815928E-2</v>
      </c>
    </row>
    <row r="444" spans="1:15" x14ac:dyDescent="0.25">
      <c r="A444">
        <v>2298.9796999999999</v>
      </c>
      <c r="B444">
        <v>80.549873000000005</v>
      </c>
      <c r="C444">
        <v>73.127967999999996</v>
      </c>
      <c r="E444">
        <v>2298.9796999999999</v>
      </c>
      <c r="F444">
        <v>80.692160999999999</v>
      </c>
      <c r="G444">
        <v>73.314528999999993</v>
      </c>
      <c r="I444">
        <v>2298.9796999999999</v>
      </c>
      <c r="J444">
        <v>77.421019999999999</v>
      </c>
      <c r="K444">
        <v>71.573516999999995</v>
      </c>
      <c r="M444" s="2">
        <f t="shared" si="18"/>
        <v>0.10149201739066523</v>
      </c>
      <c r="N444" s="2">
        <f t="shared" si="19"/>
        <v>0.10062987651465381</v>
      </c>
      <c r="O444" s="2">
        <f t="shared" si="20"/>
        <v>8.1699254767653842E-2</v>
      </c>
    </row>
    <row r="445" spans="1:15" x14ac:dyDescent="0.25">
      <c r="A445">
        <v>2295.1224999999999</v>
      </c>
      <c r="B445">
        <v>80.594123999999994</v>
      </c>
      <c r="C445">
        <v>73.127967999999996</v>
      </c>
      <c r="E445">
        <v>2295.1224999999999</v>
      </c>
      <c r="F445">
        <v>80.774223000000006</v>
      </c>
      <c r="G445">
        <v>73.314528999999993</v>
      </c>
      <c r="I445">
        <v>2295.1224999999999</v>
      </c>
      <c r="J445">
        <v>77.462692000000004</v>
      </c>
      <c r="K445">
        <v>71.573516999999995</v>
      </c>
      <c r="M445" s="2">
        <f t="shared" si="18"/>
        <v>0.10209713471048448</v>
      </c>
      <c r="N445" s="2">
        <f t="shared" si="19"/>
        <v>0.10174919080500421</v>
      </c>
      <c r="O445" s="2">
        <f t="shared" si="20"/>
        <v>8.2281481291467187E-2</v>
      </c>
    </row>
    <row r="446" spans="1:15" x14ac:dyDescent="0.25">
      <c r="A446">
        <v>2291.2651000000001</v>
      </c>
      <c r="B446">
        <v>80.667068</v>
      </c>
      <c r="C446">
        <v>73.127967999999996</v>
      </c>
      <c r="E446">
        <v>2291.2651000000001</v>
      </c>
      <c r="F446">
        <v>80.864288000000002</v>
      </c>
      <c r="G446">
        <v>73.314528999999993</v>
      </c>
      <c r="I446">
        <v>2291.2651000000001</v>
      </c>
      <c r="J446">
        <v>77.519936000000001</v>
      </c>
      <c r="K446">
        <v>71.573516999999995</v>
      </c>
      <c r="M446" s="2">
        <f t="shared" si="18"/>
        <v>0.10309461901088247</v>
      </c>
      <c r="N446" s="2">
        <f t="shared" si="19"/>
        <v>0.10297766490459223</v>
      </c>
      <c r="O446" s="2">
        <f t="shared" si="20"/>
        <v>8.308127432105937E-2</v>
      </c>
    </row>
    <row r="447" spans="1:15" x14ac:dyDescent="0.25">
      <c r="A447">
        <v>2287.4077000000002</v>
      </c>
      <c r="B447">
        <v>80.760390999999998</v>
      </c>
      <c r="C447">
        <v>73.127967999999996</v>
      </c>
      <c r="E447">
        <v>2287.4077000000002</v>
      </c>
      <c r="F447">
        <v>80.960082999999997</v>
      </c>
      <c r="G447">
        <v>73.314528999999993</v>
      </c>
      <c r="I447">
        <v>2287.4077000000002</v>
      </c>
      <c r="J447">
        <v>77.604438999999999</v>
      </c>
      <c r="K447">
        <v>71.573516999999995</v>
      </c>
      <c r="M447" s="2">
        <f t="shared" si="18"/>
        <v>0.10437077917986184</v>
      </c>
      <c r="N447" s="2">
        <f t="shared" si="19"/>
        <v>0.10428429540889507</v>
      </c>
      <c r="O447" s="2">
        <f t="shared" si="20"/>
        <v>8.4261920508950316E-2</v>
      </c>
    </row>
    <row r="448" spans="1:15" x14ac:dyDescent="0.25">
      <c r="A448">
        <v>2283.5502999999999</v>
      </c>
      <c r="B448">
        <v>80.824684000000005</v>
      </c>
      <c r="C448">
        <v>73.127967999999996</v>
      </c>
      <c r="E448">
        <v>2283.5502999999999</v>
      </c>
      <c r="F448">
        <v>81.001366000000004</v>
      </c>
      <c r="G448">
        <v>73.314528999999993</v>
      </c>
      <c r="I448">
        <v>2283.5502999999999</v>
      </c>
      <c r="J448">
        <v>77.674316000000005</v>
      </c>
      <c r="K448">
        <v>71.573516999999995</v>
      </c>
      <c r="M448" s="2">
        <f t="shared" si="18"/>
        <v>0.10524996400829857</v>
      </c>
      <c r="N448" s="2">
        <f t="shared" si="19"/>
        <v>0.10484738979909441</v>
      </c>
      <c r="O448" s="2">
        <f t="shared" si="20"/>
        <v>8.5238217370260147E-2</v>
      </c>
    </row>
    <row r="449" spans="1:15" x14ac:dyDescent="0.25">
      <c r="A449">
        <v>2279.6931</v>
      </c>
      <c r="B449">
        <v>80.872512999999998</v>
      </c>
      <c r="C449">
        <v>73.127967999999996</v>
      </c>
      <c r="E449">
        <v>2279.6931</v>
      </c>
      <c r="F449">
        <v>81.019667999999996</v>
      </c>
      <c r="G449">
        <v>73.314528999999993</v>
      </c>
      <c r="I449">
        <v>2279.6931</v>
      </c>
      <c r="J449">
        <v>77.735236999999998</v>
      </c>
      <c r="K449">
        <v>71.573516999999995</v>
      </c>
      <c r="M449" s="2">
        <f t="shared" si="18"/>
        <v>0.10590400925675937</v>
      </c>
      <c r="N449" s="2">
        <f t="shared" si="19"/>
        <v>0.10509702653890068</v>
      </c>
      <c r="O449" s="2">
        <f t="shared" si="20"/>
        <v>8.6089384150285678E-2</v>
      </c>
    </row>
    <row r="450" spans="1:15" x14ac:dyDescent="0.25">
      <c r="A450">
        <v>2275.8357000000001</v>
      </c>
      <c r="B450">
        <v>80.938086999999996</v>
      </c>
      <c r="C450">
        <v>73.127967999999996</v>
      </c>
      <c r="E450">
        <v>2275.8357000000001</v>
      </c>
      <c r="F450">
        <v>81.079002000000003</v>
      </c>
      <c r="G450">
        <v>73.314528999999993</v>
      </c>
      <c r="I450">
        <v>2275.8357000000001</v>
      </c>
      <c r="J450">
        <v>77.802582000000001</v>
      </c>
      <c r="K450">
        <v>71.573516999999995</v>
      </c>
      <c r="M450" s="2">
        <f t="shared" si="18"/>
        <v>0.10680071132292368</v>
      </c>
      <c r="N450" s="2">
        <f t="shared" si="19"/>
        <v>0.10590633406374349</v>
      </c>
      <c r="O450" s="2">
        <f t="shared" si="20"/>
        <v>8.7030304798351693E-2</v>
      </c>
    </row>
    <row r="451" spans="1:15" x14ac:dyDescent="0.25">
      <c r="A451">
        <v>2271.9783000000002</v>
      </c>
      <c r="B451">
        <v>80.988005999999999</v>
      </c>
      <c r="C451">
        <v>73.127967999999996</v>
      </c>
      <c r="E451">
        <v>2271.9783000000002</v>
      </c>
      <c r="F451">
        <v>81.136131000000006</v>
      </c>
      <c r="G451">
        <v>73.314528999999993</v>
      </c>
      <c r="I451">
        <v>2271.9783000000002</v>
      </c>
      <c r="J451">
        <v>77.846519000000001</v>
      </c>
      <c r="K451">
        <v>71.573516999999995</v>
      </c>
      <c r="M451" s="2">
        <f t="shared" si="18"/>
        <v>0.10748333660795831</v>
      </c>
      <c r="N451" s="2">
        <f t="shared" si="19"/>
        <v>0.10668556569462533</v>
      </c>
      <c r="O451" s="2">
        <f t="shared" si="20"/>
        <v>8.7644177105339199E-2</v>
      </c>
    </row>
    <row r="452" spans="1:15" x14ac:dyDescent="0.25">
      <c r="A452">
        <v>2268.1210999999998</v>
      </c>
      <c r="B452">
        <v>81.016250999999997</v>
      </c>
      <c r="C452">
        <v>73.127967999999996</v>
      </c>
      <c r="E452">
        <v>2268.1210999999998</v>
      </c>
      <c r="F452">
        <v>81.159019000000001</v>
      </c>
      <c r="G452">
        <v>73.314528999999993</v>
      </c>
      <c r="I452">
        <v>2268.1210999999998</v>
      </c>
      <c r="J452">
        <v>77.898375999999999</v>
      </c>
      <c r="K452">
        <v>71.573516999999995</v>
      </c>
      <c r="M452" s="2">
        <f t="shared" ref="M452:M515" si="21">ABS((B452-C452)/C452)</f>
        <v>0.10786957734146259</v>
      </c>
      <c r="N452" s="2">
        <f t="shared" ref="N452:N515" si="22">ABS((F452-G452)/G452)</f>
        <v>0.1069977548379259</v>
      </c>
      <c r="O452" s="2">
        <f t="shared" ref="O452:O515" si="23">ABS((J452-K452)/K452)</f>
        <v>8.8368704866075037E-2</v>
      </c>
    </row>
    <row r="453" spans="1:15" x14ac:dyDescent="0.25">
      <c r="A453">
        <v>2264.2637</v>
      </c>
      <c r="B453">
        <v>81.052825999999996</v>
      </c>
      <c r="C453">
        <v>73.127967999999996</v>
      </c>
      <c r="E453">
        <v>2264.2637</v>
      </c>
      <c r="F453">
        <v>81.186499999999995</v>
      </c>
      <c r="G453">
        <v>73.314528999999993</v>
      </c>
      <c r="I453">
        <v>2264.2637</v>
      </c>
      <c r="J453">
        <v>77.971817000000001</v>
      </c>
      <c r="K453">
        <v>71.573516999999995</v>
      </c>
      <c r="M453" s="2">
        <f t="shared" si="21"/>
        <v>0.10836972798150224</v>
      </c>
      <c r="N453" s="2">
        <f t="shared" si="22"/>
        <v>0.10737259186374917</v>
      </c>
      <c r="O453" s="2">
        <f t="shared" si="23"/>
        <v>8.9394796681571576E-2</v>
      </c>
    </row>
    <row r="454" spans="1:15" x14ac:dyDescent="0.25">
      <c r="A454">
        <v>2260.4061999999999</v>
      </c>
      <c r="B454">
        <v>81.090958000000001</v>
      </c>
      <c r="C454">
        <v>73.127967999999996</v>
      </c>
      <c r="E454">
        <v>2260.4061999999999</v>
      </c>
      <c r="F454">
        <v>81.214538000000005</v>
      </c>
      <c r="G454">
        <v>73.314528999999993</v>
      </c>
      <c r="I454">
        <v>2260.4061999999999</v>
      </c>
      <c r="J454">
        <v>77.979095000000001</v>
      </c>
      <c r="K454">
        <v>71.573516999999995</v>
      </c>
      <c r="M454" s="2">
        <f t="shared" si="21"/>
        <v>0.10889117006505644</v>
      </c>
      <c r="N454" s="2">
        <f t="shared" si="22"/>
        <v>0.10775502629226483</v>
      </c>
      <c r="O454" s="2">
        <f t="shared" si="23"/>
        <v>8.9496482337175165E-2</v>
      </c>
    </row>
    <row r="455" spans="1:15" x14ac:dyDescent="0.25">
      <c r="A455">
        <v>2256.5491000000002</v>
      </c>
      <c r="B455">
        <v>81.122703000000001</v>
      </c>
      <c r="C455">
        <v>73.127967999999996</v>
      </c>
      <c r="E455">
        <v>2256.5491000000002</v>
      </c>
      <c r="F455">
        <v>81.242705999999998</v>
      </c>
      <c r="G455">
        <v>73.314528999999993</v>
      </c>
      <c r="I455">
        <v>2256.5491000000002</v>
      </c>
      <c r="J455">
        <v>77.967560000000006</v>
      </c>
      <c r="K455">
        <v>71.573516999999995</v>
      </c>
      <c r="M455" s="2">
        <f t="shared" si="21"/>
        <v>0.10932527210382773</v>
      </c>
      <c r="N455" s="2">
        <f t="shared" si="22"/>
        <v>0.10813923390273715</v>
      </c>
      <c r="O455" s="2">
        <f t="shared" si="23"/>
        <v>8.9335319375181896E-2</v>
      </c>
    </row>
    <row r="456" spans="1:15" x14ac:dyDescent="0.25">
      <c r="A456">
        <v>2252.6916000000001</v>
      </c>
      <c r="B456">
        <v>81.129677000000001</v>
      </c>
      <c r="C456">
        <v>73.127967999999996</v>
      </c>
      <c r="E456">
        <v>2252.6916000000001</v>
      </c>
      <c r="F456">
        <v>81.262718000000007</v>
      </c>
      <c r="G456">
        <v>73.314528999999993</v>
      </c>
      <c r="I456">
        <v>2252.6916000000001</v>
      </c>
      <c r="J456">
        <v>78.022368999999998</v>
      </c>
      <c r="K456">
        <v>71.573516999999995</v>
      </c>
      <c r="M456" s="2">
        <f t="shared" si="21"/>
        <v>0.10942063917323679</v>
      </c>
      <c r="N456" s="2">
        <f t="shared" si="22"/>
        <v>0.10841219480520722</v>
      </c>
      <c r="O456" s="2">
        <f t="shared" si="23"/>
        <v>9.0101091441405656E-2</v>
      </c>
    </row>
    <row r="457" spans="1:15" x14ac:dyDescent="0.25">
      <c r="A457">
        <v>2248.8341999999998</v>
      </c>
      <c r="B457">
        <v>81.136039999999994</v>
      </c>
      <c r="C457">
        <v>73.127967999999996</v>
      </c>
      <c r="E457">
        <v>2248.8341999999998</v>
      </c>
      <c r="F457">
        <v>81.274176999999995</v>
      </c>
      <c r="G457">
        <v>73.314528999999993</v>
      </c>
      <c r="I457">
        <v>2248.8341999999998</v>
      </c>
      <c r="J457">
        <v>78.058402999999998</v>
      </c>
      <c r="K457">
        <v>71.573516999999995</v>
      </c>
      <c r="M457" s="2">
        <f t="shared" si="21"/>
        <v>0.10950765102621202</v>
      </c>
      <c r="N457" s="2">
        <f t="shared" si="22"/>
        <v>0.10856849397477548</v>
      </c>
      <c r="O457" s="2">
        <f t="shared" si="23"/>
        <v>9.060454581266425E-2</v>
      </c>
    </row>
    <row r="458" spans="1:15" x14ac:dyDescent="0.25">
      <c r="A458">
        <v>2244.9767999999999</v>
      </c>
      <c r="B458">
        <v>81.186713999999995</v>
      </c>
      <c r="C458">
        <v>73.127967999999996</v>
      </c>
      <c r="E458">
        <v>2244.9767999999999</v>
      </c>
      <c r="F458">
        <v>81.303047000000007</v>
      </c>
      <c r="G458">
        <v>73.314528999999993</v>
      </c>
      <c r="I458">
        <v>2244.9767999999999</v>
      </c>
      <c r="J458">
        <v>78.060233999999994</v>
      </c>
      <c r="K458">
        <v>71.573516999999995</v>
      </c>
      <c r="M458" s="2">
        <f t="shared" si="21"/>
        <v>0.11020060067852562</v>
      </c>
      <c r="N458" s="2">
        <f t="shared" si="22"/>
        <v>0.10896227676781521</v>
      </c>
      <c r="O458" s="2">
        <f t="shared" si="23"/>
        <v>9.06301279005194E-2</v>
      </c>
    </row>
    <row r="459" spans="1:15" x14ac:dyDescent="0.25">
      <c r="A459">
        <v>2241.1196</v>
      </c>
      <c r="B459">
        <v>81.227942999999996</v>
      </c>
      <c r="C459">
        <v>73.127967999999996</v>
      </c>
      <c r="E459">
        <v>2241.1196</v>
      </c>
      <c r="F459">
        <v>81.337104999999994</v>
      </c>
      <c r="G459">
        <v>73.314528999999993</v>
      </c>
      <c r="I459">
        <v>2241.1196</v>
      </c>
      <c r="J459">
        <v>78.080207999999999</v>
      </c>
      <c r="K459">
        <v>71.573516999999995</v>
      </c>
      <c r="M459" s="2">
        <f t="shared" si="21"/>
        <v>0.1107643931799117</v>
      </c>
      <c r="N459" s="2">
        <f t="shared" si="22"/>
        <v>0.10942682316079534</v>
      </c>
      <c r="O459" s="2">
        <f t="shared" si="23"/>
        <v>9.0909197601677219E-2</v>
      </c>
    </row>
    <row r="460" spans="1:15" x14ac:dyDescent="0.25">
      <c r="A460">
        <v>2237.2622000000001</v>
      </c>
      <c r="B460">
        <v>81.233931999999996</v>
      </c>
      <c r="C460">
        <v>73.127967999999996</v>
      </c>
      <c r="E460">
        <v>2237.2622000000001</v>
      </c>
      <c r="F460">
        <v>81.369774000000007</v>
      </c>
      <c r="G460">
        <v>73.314528999999993</v>
      </c>
      <c r="I460">
        <v>2237.2622000000001</v>
      </c>
      <c r="J460">
        <v>78.113533000000004</v>
      </c>
      <c r="K460">
        <v>71.573516999999995</v>
      </c>
      <c r="M460" s="2">
        <f t="shared" si="21"/>
        <v>0.11084629071055277</v>
      </c>
      <c r="N460" s="2">
        <f t="shared" si="22"/>
        <v>0.10987242378655961</v>
      </c>
      <c r="O460" s="2">
        <f t="shared" si="23"/>
        <v>9.1374802777960576E-2</v>
      </c>
    </row>
    <row r="461" spans="1:15" x14ac:dyDescent="0.25">
      <c r="A461">
        <v>2233.4047999999998</v>
      </c>
      <c r="B461">
        <v>81.254088999999993</v>
      </c>
      <c r="C461">
        <v>73.127967999999996</v>
      </c>
      <c r="E461">
        <v>2233.4047999999998</v>
      </c>
      <c r="F461">
        <v>81.399422000000001</v>
      </c>
      <c r="G461">
        <v>73.314528999999993</v>
      </c>
      <c r="I461">
        <v>2233.4047999999998</v>
      </c>
      <c r="J461">
        <v>78.150413</v>
      </c>
      <c r="K461">
        <v>71.573516999999995</v>
      </c>
      <c r="M461" s="2">
        <f t="shared" si="21"/>
        <v>0.11112193080491445</v>
      </c>
      <c r="N461" s="2">
        <f t="shared" si="22"/>
        <v>0.11027681839161797</v>
      </c>
      <c r="O461" s="2">
        <f t="shared" si="23"/>
        <v>9.1890077163596776E-2</v>
      </c>
    </row>
    <row r="462" spans="1:15" x14ac:dyDescent="0.25">
      <c r="A462">
        <v>2229.5475999999999</v>
      </c>
      <c r="B462">
        <v>81.283873999999997</v>
      </c>
      <c r="C462">
        <v>73.127967999999996</v>
      </c>
      <c r="E462">
        <v>2229.5475999999999</v>
      </c>
      <c r="F462">
        <v>81.429389999999998</v>
      </c>
      <c r="G462">
        <v>73.314528999999993</v>
      </c>
      <c r="I462">
        <v>2229.5475999999999</v>
      </c>
      <c r="J462">
        <v>78.184898000000004</v>
      </c>
      <c r="K462">
        <v>71.573516999999995</v>
      </c>
      <c r="M462" s="2">
        <f t="shared" si="21"/>
        <v>0.11152923051273628</v>
      </c>
      <c r="N462" s="2">
        <f t="shared" si="22"/>
        <v>0.11068557775226252</v>
      </c>
      <c r="O462" s="2">
        <f t="shared" si="23"/>
        <v>9.2371889451792755E-2</v>
      </c>
    </row>
    <row r="463" spans="1:15" x14ac:dyDescent="0.25">
      <c r="A463">
        <v>2225.6902</v>
      </c>
      <c r="B463">
        <v>81.316528000000005</v>
      </c>
      <c r="C463">
        <v>73.127967999999996</v>
      </c>
      <c r="E463">
        <v>2225.6902</v>
      </c>
      <c r="F463">
        <v>81.473349999999996</v>
      </c>
      <c r="G463">
        <v>73.314528999999993</v>
      </c>
      <c r="I463">
        <v>2225.6902</v>
      </c>
      <c r="J463">
        <v>78.225791999999998</v>
      </c>
      <c r="K463">
        <v>71.573516999999995</v>
      </c>
      <c r="M463" s="2">
        <f t="shared" si="21"/>
        <v>0.11197576281621842</v>
      </c>
      <c r="N463" s="2">
        <f t="shared" si="22"/>
        <v>0.11128518605091228</v>
      </c>
      <c r="O463" s="2">
        <f t="shared" si="23"/>
        <v>9.2943246033305921E-2</v>
      </c>
    </row>
    <row r="464" spans="1:15" x14ac:dyDescent="0.25">
      <c r="A464">
        <v>2221.8328000000001</v>
      </c>
      <c r="B464">
        <v>81.358779999999996</v>
      </c>
      <c r="C464">
        <v>73.127967999999996</v>
      </c>
      <c r="E464">
        <v>2221.8328000000001</v>
      </c>
      <c r="F464">
        <v>81.507019</v>
      </c>
      <c r="G464">
        <v>73.314528999999993</v>
      </c>
      <c r="I464">
        <v>2221.8328000000001</v>
      </c>
      <c r="J464">
        <v>78.262016000000003</v>
      </c>
      <c r="K464">
        <v>71.573516999999995</v>
      </c>
      <c r="M464" s="2">
        <f t="shared" si="21"/>
        <v>0.11255354449340095</v>
      </c>
      <c r="N464" s="2">
        <f t="shared" si="22"/>
        <v>0.11174442653788319</v>
      </c>
      <c r="O464" s="2">
        <f t="shared" si="23"/>
        <v>9.3449355017722655E-2</v>
      </c>
    </row>
    <row r="465" spans="1:15" x14ac:dyDescent="0.25">
      <c r="A465">
        <v>2217.9756000000002</v>
      </c>
      <c r="B465">
        <v>81.398955999999998</v>
      </c>
      <c r="C465">
        <v>73.127967999999996</v>
      </c>
      <c r="E465">
        <v>2217.9756000000002</v>
      </c>
      <c r="F465">
        <v>81.507835</v>
      </c>
      <c r="G465">
        <v>73.314528999999993</v>
      </c>
      <c r="I465">
        <v>2217.9756000000002</v>
      </c>
      <c r="J465">
        <v>78.279404</v>
      </c>
      <c r="K465">
        <v>71.573516999999995</v>
      </c>
      <c r="M465" s="2">
        <f t="shared" si="21"/>
        <v>0.11310293757923101</v>
      </c>
      <c r="N465" s="2">
        <f t="shared" si="22"/>
        <v>0.11175555666462793</v>
      </c>
      <c r="O465" s="2">
        <f t="shared" si="23"/>
        <v>9.3692294036633747E-2</v>
      </c>
    </row>
    <row r="466" spans="1:15" x14ac:dyDescent="0.25">
      <c r="A466">
        <v>2214.1181999999999</v>
      </c>
      <c r="B466">
        <v>81.413719</v>
      </c>
      <c r="C466">
        <v>73.127967999999996</v>
      </c>
      <c r="E466">
        <v>2214.1181999999999</v>
      </c>
      <c r="F466">
        <v>81.496123999999995</v>
      </c>
      <c r="G466">
        <v>73.314528999999993</v>
      </c>
      <c r="I466">
        <v>2214.1181999999999</v>
      </c>
      <c r="J466">
        <v>78.291809000000001</v>
      </c>
      <c r="K466">
        <v>71.573516999999995</v>
      </c>
      <c r="M466" s="2">
        <f t="shared" si="21"/>
        <v>0.11330481656484705</v>
      </c>
      <c r="N466" s="2">
        <f t="shared" si="22"/>
        <v>0.11159582025003532</v>
      </c>
      <c r="O466" s="2">
        <f t="shared" si="23"/>
        <v>9.3865612332561577E-2</v>
      </c>
    </row>
    <row r="467" spans="1:15" x14ac:dyDescent="0.25">
      <c r="A467">
        <v>2210.2606999999998</v>
      </c>
      <c r="B467">
        <v>81.402901</v>
      </c>
      <c r="C467">
        <v>73.127967999999996</v>
      </c>
      <c r="E467">
        <v>2210.2606999999998</v>
      </c>
      <c r="F467">
        <v>81.512428</v>
      </c>
      <c r="G467">
        <v>73.314528999999993</v>
      </c>
      <c r="I467">
        <v>2210.2606999999998</v>
      </c>
      <c r="J467">
        <v>78.309737999999996</v>
      </c>
      <c r="K467">
        <v>71.573516999999995</v>
      </c>
      <c r="M467" s="2">
        <f t="shared" si="21"/>
        <v>0.11315688410759622</v>
      </c>
      <c r="N467" s="2">
        <f t="shared" si="22"/>
        <v>0.11181820454715063</v>
      </c>
      <c r="O467" s="2">
        <f t="shared" si="23"/>
        <v>9.4116110013149151E-2</v>
      </c>
    </row>
    <row r="468" spans="1:15" x14ac:dyDescent="0.25">
      <c r="A468">
        <v>2206.4032999999999</v>
      </c>
      <c r="B468">
        <v>81.405647000000002</v>
      </c>
      <c r="C468">
        <v>73.127967999999996</v>
      </c>
      <c r="E468">
        <v>2206.4032999999999</v>
      </c>
      <c r="F468">
        <v>81.538405999999995</v>
      </c>
      <c r="G468">
        <v>73.314528999999993</v>
      </c>
      <c r="I468">
        <v>2206.4032999999999</v>
      </c>
      <c r="J468">
        <v>78.316254000000001</v>
      </c>
      <c r="K468">
        <v>71.573516999999995</v>
      </c>
      <c r="M468" s="2">
        <f t="shared" si="21"/>
        <v>0.11319443472024283</v>
      </c>
      <c r="N468" s="2">
        <f t="shared" si="22"/>
        <v>0.11217254086158014</v>
      </c>
      <c r="O468" s="2">
        <f t="shared" si="23"/>
        <v>9.420714927282399E-2</v>
      </c>
    </row>
    <row r="469" spans="1:15" x14ac:dyDescent="0.25">
      <c r="A469">
        <v>2202.5461</v>
      </c>
      <c r="B469">
        <v>81.415610999999998</v>
      </c>
      <c r="C469">
        <v>73.127967999999996</v>
      </c>
      <c r="E469">
        <v>2202.5461</v>
      </c>
      <c r="F469">
        <v>81.547256000000004</v>
      </c>
      <c r="G469">
        <v>73.314528999999993</v>
      </c>
      <c r="I469">
        <v>2202.5461</v>
      </c>
      <c r="J469">
        <v>78.31662</v>
      </c>
      <c r="K469">
        <v>71.573516999999995</v>
      </c>
      <c r="M469" s="2">
        <f t="shared" si="21"/>
        <v>0.11333068901900847</v>
      </c>
      <c r="N469" s="2">
        <f t="shared" si="22"/>
        <v>0.11229325363326022</v>
      </c>
      <c r="O469" s="2">
        <f t="shared" si="23"/>
        <v>9.4212262896065394E-2</v>
      </c>
    </row>
    <row r="470" spans="1:15" x14ac:dyDescent="0.25">
      <c r="A470">
        <v>2198.6887000000002</v>
      </c>
      <c r="B470">
        <v>81.418266000000003</v>
      </c>
      <c r="C470">
        <v>73.127967999999996</v>
      </c>
      <c r="E470">
        <v>2198.6887000000002</v>
      </c>
      <c r="F470">
        <v>81.568832</v>
      </c>
      <c r="G470">
        <v>73.314528999999993</v>
      </c>
      <c r="I470">
        <v>2198.6887000000002</v>
      </c>
      <c r="J470">
        <v>78.329116999999997</v>
      </c>
      <c r="K470">
        <v>71.573516999999995</v>
      </c>
      <c r="M470" s="2">
        <f t="shared" si="21"/>
        <v>0.11336699523771818</v>
      </c>
      <c r="N470" s="2">
        <f t="shared" si="22"/>
        <v>0.11258754727865752</v>
      </c>
      <c r="O470" s="2">
        <f t="shared" si="23"/>
        <v>9.4386866583627591E-2</v>
      </c>
    </row>
    <row r="471" spans="1:15" x14ac:dyDescent="0.25">
      <c r="A471">
        <v>2194.8312999999998</v>
      </c>
      <c r="B471">
        <v>81.413955999999999</v>
      </c>
      <c r="C471">
        <v>73.127967999999996</v>
      </c>
      <c r="E471">
        <v>2194.8312999999998</v>
      </c>
      <c r="F471">
        <v>81.591583</v>
      </c>
      <c r="G471">
        <v>73.314528999999993</v>
      </c>
      <c r="I471">
        <v>2194.8312999999998</v>
      </c>
      <c r="J471">
        <v>78.323218999999995</v>
      </c>
      <c r="K471">
        <v>71.573516999999995</v>
      </c>
      <c r="M471" s="2">
        <f t="shared" si="21"/>
        <v>0.11330805745894654</v>
      </c>
      <c r="N471" s="2">
        <f t="shared" si="22"/>
        <v>0.11289786776097283</v>
      </c>
      <c r="O471" s="2">
        <f t="shared" si="23"/>
        <v>9.4304461802540734E-2</v>
      </c>
    </row>
    <row r="472" spans="1:15" x14ac:dyDescent="0.25">
      <c r="A472">
        <v>2190.9740999999999</v>
      </c>
      <c r="B472">
        <v>81.385727000000003</v>
      </c>
      <c r="C472">
        <v>73.127967999999996</v>
      </c>
      <c r="E472">
        <v>2190.9740999999999</v>
      </c>
      <c r="F472">
        <v>81.590095000000005</v>
      </c>
      <c r="G472">
        <v>73.314528999999993</v>
      </c>
      <c r="I472">
        <v>2190.9740999999999</v>
      </c>
      <c r="J472">
        <v>78.298935</v>
      </c>
      <c r="K472">
        <v>71.573516999999995</v>
      </c>
      <c r="M472" s="2">
        <f t="shared" si="21"/>
        <v>0.11292203551998065</v>
      </c>
      <c r="N472" s="2">
        <f t="shared" si="22"/>
        <v>0.11287757164749722</v>
      </c>
      <c r="O472" s="2">
        <f t="shared" si="23"/>
        <v>9.3965174297638676E-2</v>
      </c>
    </row>
    <row r="473" spans="1:15" x14ac:dyDescent="0.25">
      <c r="A473">
        <v>2187.1167</v>
      </c>
      <c r="B473">
        <v>81.368224999999995</v>
      </c>
      <c r="C473">
        <v>73.127967999999996</v>
      </c>
      <c r="E473">
        <v>2187.1167</v>
      </c>
      <c r="F473">
        <v>81.580962999999997</v>
      </c>
      <c r="G473">
        <v>73.314528999999993</v>
      </c>
      <c r="I473">
        <v>2187.1167</v>
      </c>
      <c r="J473">
        <v>78.293396000000001</v>
      </c>
      <c r="K473">
        <v>71.573516999999995</v>
      </c>
      <c r="M473" s="2">
        <f t="shared" si="21"/>
        <v>0.11268270164432848</v>
      </c>
      <c r="N473" s="2">
        <f t="shared" si="22"/>
        <v>0.11275301243495685</v>
      </c>
      <c r="O473" s="2">
        <f t="shared" si="23"/>
        <v>9.3887785338255855E-2</v>
      </c>
    </row>
    <row r="474" spans="1:15" x14ac:dyDescent="0.25">
      <c r="A474">
        <v>2183.2593000000002</v>
      </c>
      <c r="B474">
        <v>81.385909999999996</v>
      </c>
      <c r="C474">
        <v>73.127967999999996</v>
      </c>
      <c r="E474">
        <v>2183.2593000000002</v>
      </c>
      <c r="F474">
        <v>81.594025000000002</v>
      </c>
      <c r="G474">
        <v>73.314528999999993</v>
      </c>
      <c r="I474">
        <v>2183.2593000000002</v>
      </c>
      <c r="J474">
        <v>78.304862999999997</v>
      </c>
      <c r="K474">
        <v>71.573516999999995</v>
      </c>
      <c r="M474" s="2">
        <f t="shared" si="21"/>
        <v>0.11292453798251308</v>
      </c>
      <c r="N474" s="2">
        <f t="shared" si="22"/>
        <v>0.1129311763020398</v>
      </c>
      <c r="O474" s="2">
        <f t="shared" si="23"/>
        <v>9.4047998228171503E-2</v>
      </c>
    </row>
    <row r="475" spans="1:15" x14ac:dyDescent="0.25">
      <c r="A475">
        <v>2179.4020999999998</v>
      </c>
      <c r="B475">
        <v>81.398109000000005</v>
      </c>
      <c r="C475">
        <v>73.127967999999996</v>
      </c>
      <c r="E475">
        <v>2179.4020999999998</v>
      </c>
      <c r="F475">
        <v>81.628776000000002</v>
      </c>
      <c r="G475">
        <v>73.314528999999993</v>
      </c>
      <c r="I475">
        <v>2179.4020999999998</v>
      </c>
      <c r="J475">
        <v>78.296608000000006</v>
      </c>
      <c r="K475">
        <v>71.573516999999995</v>
      </c>
      <c r="M475" s="2">
        <f t="shared" si="21"/>
        <v>0.11309135514335651</v>
      </c>
      <c r="N475" s="2">
        <f t="shared" si="22"/>
        <v>0.1134051751188364</v>
      </c>
      <c r="O475" s="2">
        <f t="shared" si="23"/>
        <v>9.3932662272276091E-2</v>
      </c>
    </row>
    <row r="476" spans="1:15" x14ac:dyDescent="0.25">
      <c r="A476">
        <v>2175.5446999999999</v>
      </c>
      <c r="B476">
        <v>81.393226999999996</v>
      </c>
      <c r="C476">
        <v>73.127967999999996</v>
      </c>
      <c r="E476">
        <v>2175.5446999999999</v>
      </c>
      <c r="F476">
        <v>81.638328000000001</v>
      </c>
      <c r="G476">
        <v>73.314528999999993</v>
      </c>
      <c r="I476">
        <v>2175.5446999999999</v>
      </c>
      <c r="J476">
        <v>78.272193999999999</v>
      </c>
      <c r="K476">
        <v>71.573516999999995</v>
      </c>
      <c r="M476" s="2">
        <f t="shared" si="21"/>
        <v>0.11302459545983831</v>
      </c>
      <c r="N476" s="2">
        <f t="shared" si="22"/>
        <v>0.1135354630730835</v>
      </c>
      <c r="O476" s="2">
        <f t="shared" si="23"/>
        <v>9.3591558453107793E-2</v>
      </c>
    </row>
    <row r="477" spans="1:15" x14ac:dyDescent="0.25">
      <c r="A477">
        <v>2171.6871999999998</v>
      </c>
      <c r="B477">
        <v>81.385993999999997</v>
      </c>
      <c r="C477">
        <v>73.127967999999996</v>
      </c>
      <c r="E477">
        <v>2171.6871999999998</v>
      </c>
      <c r="F477">
        <v>81.609313999999998</v>
      </c>
      <c r="G477">
        <v>73.314528999999993</v>
      </c>
      <c r="I477">
        <v>2171.6871999999998</v>
      </c>
      <c r="J477">
        <v>78.265563999999998</v>
      </c>
      <c r="K477">
        <v>71.573516999999995</v>
      </c>
      <c r="M477" s="2">
        <f t="shared" si="21"/>
        <v>0.11292568665383949</v>
      </c>
      <c r="N477" s="2">
        <f t="shared" si="22"/>
        <v>0.1131397161400301</v>
      </c>
      <c r="O477" s="2">
        <f t="shared" si="23"/>
        <v>9.3498926425538129E-2</v>
      </c>
    </row>
    <row r="478" spans="1:15" x14ac:dyDescent="0.25">
      <c r="A478">
        <v>2167.8298</v>
      </c>
      <c r="B478">
        <v>81.379181000000003</v>
      </c>
      <c r="C478">
        <v>73.127967999999996</v>
      </c>
      <c r="E478">
        <v>2167.8298</v>
      </c>
      <c r="F478">
        <v>81.591132999999999</v>
      </c>
      <c r="G478">
        <v>73.314528999999993</v>
      </c>
      <c r="I478">
        <v>2167.8298</v>
      </c>
      <c r="J478">
        <v>78.287375999999995</v>
      </c>
      <c r="K478">
        <v>71.573516999999995</v>
      </c>
      <c r="M478" s="2">
        <f t="shared" si="21"/>
        <v>0.11283252120447279</v>
      </c>
      <c r="N478" s="2">
        <f t="shared" si="22"/>
        <v>0.11289172982342977</v>
      </c>
      <c r="O478" s="2">
        <f t="shared" si="23"/>
        <v>9.3803676016088466E-2</v>
      </c>
    </row>
    <row r="479" spans="1:15" x14ac:dyDescent="0.25">
      <c r="A479">
        <v>2163.9726000000001</v>
      </c>
      <c r="B479">
        <v>81.370009999999994</v>
      </c>
      <c r="C479">
        <v>73.127967999999996</v>
      </c>
      <c r="E479">
        <v>2163.9726000000001</v>
      </c>
      <c r="F479">
        <v>81.609756000000004</v>
      </c>
      <c r="G479">
        <v>73.314528999999993</v>
      </c>
      <c r="I479">
        <v>2163.9726000000001</v>
      </c>
      <c r="J479">
        <v>78.328422000000003</v>
      </c>
      <c r="K479">
        <v>71.573516999999995</v>
      </c>
      <c r="M479" s="2">
        <f t="shared" si="21"/>
        <v>0.11270711091001459</v>
      </c>
      <c r="N479" s="2">
        <f t="shared" si="22"/>
        <v>0.1131457449586836</v>
      </c>
      <c r="O479" s="2">
        <f t="shared" si="23"/>
        <v>9.4377156288128303E-2</v>
      </c>
    </row>
    <row r="480" spans="1:15" x14ac:dyDescent="0.25">
      <c r="A480">
        <v>2160.1152000000002</v>
      </c>
      <c r="B480">
        <v>81.379058999999998</v>
      </c>
      <c r="C480">
        <v>73.127967999999996</v>
      </c>
      <c r="E480">
        <v>2160.1152000000002</v>
      </c>
      <c r="F480">
        <v>81.643394000000001</v>
      </c>
      <c r="G480">
        <v>73.314528999999993</v>
      </c>
      <c r="I480">
        <v>2160.1152000000002</v>
      </c>
      <c r="J480">
        <v>78.349334999999996</v>
      </c>
      <c r="K480">
        <v>71.573516999999995</v>
      </c>
      <c r="M480" s="2">
        <f t="shared" si="21"/>
        <v>0.1128308528961177</v>
      </c>
      <c r="N480" s="2">
        <f t="shared" si="22"/>
        <v>0.11360456260995701</v>
      </c>
      <c r="O480" s="2">
        <f t="shared" si="23"/>
        <v>9.4669345366946295E-2</v>
      </c>
    </row>
    <row r="481" spans="1:15" x14ac:dyDescent="0.25">
      <c r="A481">
        <v>2156.2577999999999</v>
      </c>
      <c r="B481">
        <v>81.400122999999994</v>
      </c>
      <c r="C481">
        <v>73.127967999999996</v>
      </c>
      <c r="E481">
        <v>2156.2577999999999</v>
      </c>
      <c r="F481">
        <v>81.675255000000007</v>
      </c>
      <c r="G481">
        <v>73.314528999999993</v>
      </c>
      <c r="I481">
        <v>2156.2577999999999</v>
      </c>
      <c r="J481">
        <v>78.353447000000003</v>
      </c>
      <c r="K481">
        <v>71.573516999999995</v>
      </c>
      <c r="M481" s="2">
        <f t="shared" si="21"/>
        <v>0.11311889590587282</v>
      </c>
      <c r="N481" s="2">
        <f t="shared" si="22"/>
        <v>0.11403914222786611</v>
      </c>
      <c r="O481" s="2">
        <f t="shared" si="23"/>
        <v>9.4726796784347034E-2</v>
      </c>
    </row>
    <row r="482" spans="1:15" x14ac:dyDescent="0.25">
      <c r="A482">
        <v>2152.4005999999999</v>
      </c>
      <c r="B482">
        <v>81.405631999999997</v>
      </c>
      <c r="C482">
        <v>73.127967999999996</v>
      </c>
      <c r="E482">
        <v>2152.4005999999999</v>
      </c>
      <c r="F482">
        <v>81.703247000000005</v>
      </c>
      <c r="G482">
        <v>73.314528999999993</v>
      </c>
      <c r="I482">
        <v>2152.4005999999999</v>
      </c>
      <c r="J482">
        <v>78.373642000000004</v>
      </c>
      <c r="K482">
        <v>71.573516999999995</v>
      </c>
      <c r="M482" s="2">
        <f t="shared" si="21"/>
        <v>0.11319422960036304</v>
      </c>
      <c r="N482" s="2">
        <f t="shared" si="22"/>
        <v>0.11442094922276609</v>
      </c>
      <c r="O482" s="2">
        <f t="shared" si="23"/>
        <v>9.5008954219757136E-2</v>
      </c>
    </row>
    <row r="483" spans="1:15" x14ac:dyDescent="0.25">
      <c r="A483">
        <v>2148.5432000000001</v>
      </c>
      <c r="B483">
        <v>81.430733000000004</v>
      </c>
      <c r="C483">
        <v>73.127967999999996</v>
      </c>
      <c r="E483">
        <v>2148.5432000000001</v>
      </c>
      <c r="F483">
        <v>81.735236999999998</v>
      </c>
      <c r="G483">
        <v>73.314528999999993</v>
      </c>
      <c r="I483">
        <v>2148.5432000000001</v>
      </c>
      <c r="J483">
        <v>78.418953000000002</v>
      </c>
      <c r="K483">
        <v>71.573516999999995</v>
      </c>
      <c r="M483" s="2">
        <f t="shared" si="21"/>
        <v>0.11353747720707909</v>
      </c>
      <c r="N483" s="2">
        <f t="shared" si="22"/>
        <v>0.11485728838277071</v>
      </c>
      <c r="O483" s="2">
        <f t="shared" si="23"/>
        <v>9.5642023571372178E-2</v>
      </c>
    </row>
    <row r="484" spans="1:15" x14ac:dyDescent="0.25">
      <c r="A484">
        <v>2144.6858000000002</v>
      </c>
      <c r="B484">
        <v>81.493149000000003</v>
      </c>
      <c r="C484">
        <v>73.127967999999996</v>
      </c>
      <c r="E484">
        <v>2144.6858000000002</v>
      </c>
      <c r="F484">
        <v>81.758628999999999</v>
      </c>
      <c r="G484">
        <v>73.314528999999993</v>
      </c>
      <c r="I484">
        <v>2144.6858000000002</v>
      </c>
      <c r="J484">
        <v>78.469582000000003</v>
      </c>
      <c r="K484">
        <v>71.573516999999995</v>
      </c>
      <c r="M484" s="2">
        <f t="shared" si="21"/>
        <v>0.11439099470123397</v>
      </c>
      <c r="N484" s="2">
        <f t="shared" si="22"/>
        <v>0.11517635201611957</v>
      </c>
      <c r="O484" s="2">
        <f t="shared" si="23"/>
        <v>9.6349394148117773E-2</v>
      </c>
    </row>
    <row r="485" spans="1:15" x14ac:dyDescent="0.25">
      <c r="A485">
        <v>2140.8285999999998</v>
      </c>
      <c r="B485">
        <v>81.540413000000001</v>
      </c>
      <c r="C485">
        <v>73.127967999999996</v>
      </c>
      <c r="E485">
        <v>2140.8285999999998</v>
      </c>
      <c r="F485">
        <v>81.755379000000005</v>
      </c>
      <c r="G485">
        <v>73.314528999999993</v>
      </c>
      <c r="I485">
        <v>2140.8285999999998</v>
      </c>
      <c r="J485">
        <v>78.502707999999998</v>
      </c>
      <c r="K485">
        <v>71.573516999999995</v>
      </c>
      <c r="M485" s="2">
        <f t="shared" si="21"/>
        <v>0.11503731376755889</v>
      </c>
      <c r="N485" s="2">
        <f t="shared" si="22"/>
        <v>0.11513202246719763</v>
      </c>
      <c r="O485" s="2">
        <f t="shared" si="23"/>
        <v>9.6812218966409083E-2</v>
      </c>
    </row>
    <row r="486" spans="1:15" x14ac:dyDescent="0.25">
      <c r="A486">
        <v>2136.9712</v>
      </c>
      <c r="B486">
        <v>81.549414999999996</v>
      </c>
      <c r="C486">
        <v>73.127967999999996</v>
      </c>
      <c r="E486">
        <v>2136.9712</v>
      </c>
      <c r="F486">
        <v>81.768928000000002</v>
      </c>
      <c r="G486">
        <v>73.314528999999993</v>
      </c>
      <c r="I486">
        <v>2136.9712</v>
      </c>
      <c r="J486">
        <v>78.542243999999997</v>
      </c>
      <c r="K486">
        <v>71.573516999999995</v>
      </c>
      <c r="M486" s="2">
        <f t="shared" si="21"/>
        <v>0.11516041304470542</v>
      </c>
      <c r="N486" s="2">
        <f t="shared" si="22"/>
        <v>0.11531682894668818</v>
      </c>
      <c r="O486" s="2">
        <f t="shared" si="23"/>
        <v>9.736460204966596E-2</v>
      </c>
    </row>
    <row r="487" spans="1:15" x14ac:dyDescent="0.25">
      <c r="A487">
        <v>2133.1138000000001</v>
      </c>
      <c r="B487">
        <v>81.557327000000001</v>
      </c>
      <c r="C487">
        <v>73.127967999999996</v>
      </c>
      <c r="E487">
        <v>2133.1138000000001</v>
      </c>
      <c r="F487">
        <v>81.830169999999995</v>
      </c>
      <c r="G487">
        <v>73.314528999999993</v>
      </c>
      <c r="I487">
        <v>2133.1138000000001</v>
      </c>
      <c r="J487">
        <v>78.576256000000001</v>
      </c>
      <c r="K487">
        <v>71.573516999999995</v>
      </c>
      <c r="M487" s="2">
        <f t="shared" si="21"/>
        <v>0.1152686069439261</v>
      </c>
      <c r="N487" s="2">
        <f t="shared" si="22"/>
        <v>0.11615216132671333</v>
      </c>
      <c r="O487" s="2">
        <f t="shared" si="23"/>
        <v>9.7839805748263092E-2</v>
      </c>
    </row>
    <row r="488" spans="1:15" x14ac:dyDescent="0.25">
      <c r="A488">
        <v>2129.2563</v>
      </c>
      <c r="B488">
        <v>81.561179999999993</v>
      </c>
      <c r="C488">
        <v>73.127967999999996</v>
      </c>
      <c r="E488">
        <v>2129.2563</v>
      </c>
      <c r="F488">
        <v>81.870232000000001</v>
      </c>
      <c r="G488">
        <v>73.314528999999993</v>
      </c>
      <c r="I488">
        <v>2129.2563</v>
      </c>
      <c r="J488">
        <v>78.578361000000001</v>
      </c>
      <c r="K488">
        <v>71.573516999999995</v>
      </c>
      <c r="M488" s="2">
        <f t="shared" si="21"/>
        <v>0.11532129540369558</v>
      </c>
      <c r="N488" s="2">
        <f t="shared" si="22"/>
        <v>0.1166986014463792</v>
      </c>
      <c r="O488" s="2">
        <f t="shared" si="23"/>
        <v>9.7869216067725251E-2</v>
      </c>
    </row>
    <row r="489" spans="1:15" x14ac:dyDescent="0.25">
      <c r="A489">
        <v>2125.3991999999998</v>
      </c>
      <c r="B489">
        <v>81.554282999999998</v>
      </c>
      <c r="C489">
        <v>73.127967999999996</v>
      </c>
      <c r="E489">
        <v>2125.3991999999998</v>
      </c>
      <c r="F489">
        <v>81.861510999999993</v>
      </c>
      <c r="G489">
        <v>73.314528999999993</v>
      </c>
      <c r="I489">
        <v>2125.3991999999998</v>
      </c>
      <c r="J489">
        <v>78.568755999999993</v>
      </c>
      <c r="K489">
        <v>71.573516999999995</v>
      </c>
      <c r="M489" s="2">
        <f t="shared" si="21"/>
        <v>0.11522698128300246</v>
      </c>
      <c r="N489" s="2">
        <f t="shared" si="22"/>
        <v>0.1165796482167948</v>
      </c>
      <c r="O489" s="2">
        <f t="shared" si="23"/>
        <v>9.7735018386758868E-2</v>
      </c>
    </row>
    <row r="490" spans="1:15" x14ac:dyDescent="0.25">
      <c r="A490">
        <v>2121.5417000000002</v>
      </c>
      <c r="B490">
        <v>81.548630000000003</v>
      </c>
      <c r="C490">
        <v>73.127967999999996</v>
      </c>
      <c r="E490">
        <v>2121.5417000000002</v>
      </c>
      <c r="F490">
        <v>81.863440999999995</v>
      </c>
      <c r="G490">
        <v>73.314528999999993</v>
      </c>
      <c r="I490">
        <v>2121.5417000000002</v>
      </c>
      <c r="J490">
        <v>78.563338999999999</v>
      </c>
      <c r="K490">
        <v>71.573516999999995</v>
      </c>
      <c r="M490" s="2">
        <f t="shared" si="21"/>
        <v>0.11514967843766707</v>
      </c>
      <c r="N490" s="2">
        <f t="shared" si="22"/>
        <v>0.11660597314892389</v>
      </c>
      <c r="O490" s="2">
        <f t="shared" si="23"/>
        <v>9.765933396845658E-2</v>
      </c>
    </row>
    <row r="491" spans="1:15" x14ac:dyDescent="0.25">
      <c r="A491">
        <v>2117.6842999999999</v>
      </c>
      <c r="B491">
        <v>81.533302000000006</v>
      </c>
      <c r="C491">
        <v>73.127967999999996</v>
      </c>
      <c r="E491">
        <v>2117.6842999999999</v>
      </c>
      <c r="F491">
        <v>81.858429000000001</v>
      </c>
      <c r="G491">
        <v>73.314528999999993</v>
      </c>
      <c r="I491">
        <v>2117.6842999999999</v>
      </c>
      <c r="J491">
        <v>78.555801000000002</v>
      </c>
      <c r="K491">
        <v>71.573516999999995</v>
      </c>
      <c r="M491" s="2">
        <f t="shared" si="21"/>
        <v>0.11494007326991516</v>
      </c>
      <c r="N491" s="2">
        <f t="shared" si="22"/>
        <v>0.11653761016455563</v>
      </c>
      <c r="O491" s="2">
        <f t="shared" si="23"/>
        <v>9.7554015684320886E-2</v>
      </c>
    </row>
    <row r="492" spans="1:15" x14ac:dyDescent="0.25">
      <c r="A492">
        <v>2113.8271</v>
      </c>
      <c r="B492">
        <v>81.497191999999998</v>
      </c>
      <c r="C492">
        <v>73.127967999999996</v>
      </c>
      <c r="E492">
        <v>2113.8271</v>
      </c>
      <c r="F492">
        <v>81.831528000000006</v>
      </c>
      <c r="G492">
        <v>73.314528999999993</v>
      </c>
      <c r="I492">
        <v>2113.8271</v>
      </c>
      <c r="J492">
        <v>78.542846999999995</v>
      </c>
      <c r="K492">
        <v>71.573516999999995</v>
      </c>
      <c r="M492" s="2">
        <f t="shared" si="21"/>
        <v>0.11444628134614657</v>
      </c>
      <c r="N492" s="2">
        <f t="shared" si="22"/>
        <v>0.11617068425823228</v>
      </c>
      <c r="O492" s="2">
        <f t="shared" si="23"/>
        <v>9.7373026953530867E-2</v>
      </c>
    </row>
    <row r="493" spans="1:15" x14ac:dyDescent="0.25">
      <c r="A493">
        <v>2109.9697000000001</v>
      </c>
      <c r="B493">
        <v>81.442192000000006</v>
      </c>
      <c r="C493">
        <v>73.127967999999996</v>
      </c>
      <c r="E493">
        <v>2109.9697000000001</v>
      </c>
      <c r="F493">
        <v>81.826462000000006</v>
      </c>
      <c r="G493">
        <v>73.314528999999993</v>
      </c>
      <c r="I493">
        <v>2109.9697000000001</v>
      </c>
      <c r="J493">
        <v>78.532638000000006</v>
      </c>
      <c r="K493">
        <v>71.573516999999995</v>
      </c>
      <c r="M493" s="2">
        <f t="shared" si="21"/>
        <v>0.11369417512052311</v>
      </c>
      <c r="N493" s="2">
        <f t="shared" si="22"/>
        <v>0.11610158472135876</v>
      </c>
      <c r="O493" s="2">
        <f t="shared" si="23"/>
        <v>9.7230390397051614E-2</v>
      </c>
    </row>
    <row r="494" spans="1:15" x14ac:dyDescent="0.25">
      <c r="A494">
        <v>2106.1122999999998</v>
      </c>
      <c r="B494">
        <v>81.394844000000006</v>
      </c>
      <c r="C494">
        <v>73.127967999999996</v>
      </c>
      <c r="E494">
        <v>2106.1122999999998</v>
      </c>
      <c r="F494">
        <v>81.843436999999994</v>
      </c>
      <c r="G494">
        <v>73.314528999999993</v>
      </c>
      <c r="I494">
        <v>2106.1122999999998</v>
      </c>
      <c r="J494">
        <v>78.526054000000002</v>
      </c>
      <c r="K494">
        <v>71.573516999999995</v>
      </c>
      <c r="M494" s="2">
        <f t="shared" si="21"/>
        <v>0.11304670738287177</v>
      </c>
      <c r="N494" s="2">
        <f t="shared" si="22"/>
        <v>0.11633312136534359</v>
      </c>
      <c r="O494" s="2">
        <f t="shared" si="23"/>
        <v>9.7138401065299154E-2</v>
      </c>
    </row>
    <row r="495" spans="1:15" x14ac:dyDescent="0.25">
      <c r="A495">
        <v>2102.2550999999999</v>
      </c>
      <c r="B495">
        <v>81.371452000000005</v>
      </c>
      <c r="C495">
        <v>73.127967999999996</v>
      </c>
      <c r="E495">
        <v>2102.2550999999999</v>
      </c>
      <c r="F495">
        <v>81.833922999999999</v>
      </c>
      <c r="G495">
        <v>73.314528999999993</v>
      </c>
      <c r="I495">
        <v>2102.2550999999999</v>
      </c>
      <c r="J495">
        <v>78.509231</v>
      </c>
      <c r="K495">
        <v>71.573516999999995</v>
      </c>
      <c r="M495" s="2">
        <f t="shared" si="21"/>
        <v>0.11272682976778474</v>
      </c>
      <c r="N495" s="2">
        <f t="shared" si="22"/>
        <v>0.1162033517258224</v>
      </c>
      <c r="O495" s="2">
        <f t="shared" si="23"/>
        <v>9.690335602762129E-2</v>
      </c>
    </row>
    <row r="496" spans="1:15" x14ac:dyDescent="0.25">
      <c r="A496">
        <v>2098.3977</v>
      </c>
      <c r="B496">
        <v>81.347656000000001</v>
      </c>
      <c r="C496">
        <v>73.127967999999996</v>
      </c>
      <c r="E496">
        <v>2098.3977</v>
      </c>
      <c r="F496">
        <v>81.772705000000002</v>
      </c>
      <c r="G496">
        <v>73.314528999999993</v>
      </c>
      <c r="I496">
        <v>2098.3977</v>
      </c>
      <c r="J496">
        <v>78.476035999999993</v>
      </c>
      <c r="K496">
        <v>71.573516999999995</v>
      </c>
      <c r="M496" s="2">
        <f t="shared" si="21"/>
        <v>0.11240142759060398</v>
      </c>
      <c r="N496" s="2">
        <f t="shared" si="22"/>
        <v>0.11536834670246617</v>
      </c>
      <c r="O496" s="2">
        <f t="shared" si="23"/>
        <v>9.6439567165603979E-2</v>
      </c>
    </row>
    <row r="497" spans="1:15" x14ac:dyDescent="0.25">
      <c r="A497">
        <v>2094.5403000000001</v>
      </c>
      <c r="B497">
        <v>81.300658999999996</v>
      </c>
      <c r="C497">
        <v>73.127967999999996</v>
      </c>
      <c r="E497">
        <v>2094.5403000000001</v>
      </c>
      <c r="F497">
        <v>81.719588999999999</v>
      </c>
      <c r="G497">
        <v>73.314528999999993</v>
      </c>
      <c r="I497">
        <v>2094.5403000000001</v>
      </c>
      <c r="J497">
        <v>78.456305999999998</v>
      </c>
      <c r="K497">
        <v>71.573516999999995</v>
      </c>
      <c r="M497" s="2">
        <f t="shared" si="21"/>
        <v>0.11175875965813792</v>
      </c>
      <c r="N497" s="2">
        <f t="shared" si="22"/>
        <v>0.11464385183460712</v>
      </c>
      <c r="O497" s="2">
        <f t="shared" si="23"/>
        <v>9.6163906546607211E-2</v>
      </c>
    </row>
    <row r="498" spans="1:15" x14ac:dyDescent="0.25">
      <c r="A498">
        <v>2090.6828999999998</v>
      </c>
      <c r="B498">
        <v>81.246375999999998</v>
      </c>
      <c r="C498">
        <v>73.127967999999996</v>
      </c>
      <c r="E498">
        <v>2090.6828999999998</v>
      </c>
      <c r="F498">
        <v>81.706619000000003</v>
      </c>
      <c r="G498">
        <v>73.314528999999993</v>
      </c>
      <c r="I498">
        <v>2090.6828999999998</v>
      </c>
      <c r="J498">
        <v>78.445160000000001</v>
      </c>
      <c r="K498">
        <v>71.573516999999995</v>
      </c>
      <c r="M498" s="2">
        <f t="shared" si="21"/>
        <v>0.1110164581627648</v>
      </c>
      <c r="N498" s="2">
        <f t="shared" si="22"/>
        <v>0.11446694283475532</v>
      </c>
      <c r="O498" s="2">
        <f t="shared" si="23"/>
        <v>9.6008178555763948E-2</v>
      </c>
    </row>
    <row r="499" spans="1:15" x14ac:dyDescent="0.25">
      <c r="A499">
        <v>2086.8256999999999</v>
      </c>
      <c r="B499">
        <v>81.173980999999998</v>
      </c>
      <c r="C499">
        <v>73.127967999999996</v>
      </c>
      <c r="E499">
        <v>2086.8256999999999</v>
      </c>
      <c r="F499">
        <v>81.69265</v>
      </c>
      <c r="G499">
        <v>73.314528999999993</v>
      </c>
      <c r="I499">
        <v>2086.8256999999999</v>
      </c>
      <c r="J499">
        <v>78.417602000000002</v>
      </c>
      <c r="K499">
        <v>71.573516999999995</v>
      </c>
      <c r="M499" s="2">
        <f t="shared" si="21"/>
        <v>0.11002648124996448</v>
      </c>
      <c r="N499" s="2">
        <f t="shared" si="22"/>
        <v>0.11427640761355785</v>
      </c>
      <c r="O499" s="2">
        <f t="shared" si="23"/>
        <v>9.562314787465323E-2</v>
      </c>
    </row>
    <row r="500" spans="1:15" x14ac:dyDescent="0.25">
      <c r="A500">
        <v>2082.9683</v>
      </c>
      <c r="B500">
        <v>81.090637000000001</v>
      </c>
      <c r="C500">
        <v>73.127967999999996</v>
      </c>
      <c r="E500">
        <v>2082.9683</v>
      </c>
      <c r="F500">
        <v>81.653334999999998</v>
      </c>
      <c r="G500">
        <v>73.314528999999993</v>
      </c>
      <c r="I500">
        <v>2082.9683</v>
      </c>
      <c r="J500">
        <v>78.388831999999994</v>
      </c>
      <c r="K500">
        <v>71.573516999999995</v>
      </c>
      <c r="M500" s="2">
        <f t="shared" si="21"/>
        <v>0.10888678049963053</v>
      </c>
      <c r="N500" s="2">
        <f t="shared" si="22"/>
        <v>0.11374015647021352</v>
      </c>
      <c r="O500" s="2">
        <f t="shared" si="23"/>
        <v>9.5221183555923322E-2</v>
      </c>
    </row>
    <row r="501" spans="1:15" x14ac:dyDescent="0.25">
      <c r="A501">
        <v>2079.1107999999999</v>
      </c>
      <c r="B501">
        <v>81.048302000000007</v>
      </c>
      <c r="C501">
        <v>73.127967999999996</v>
      </c>
      <c r="E501">
        <v>2079.1107999999999</v>
      </c>
      <c r="F501">
        <v>81.608795000000001</v>
      </c>
      <c r="G501">
        <v>73.314528999999993</v>
      </c>
      <c r="I501">
        <v>2079.1107999999999</v>
      </c>
      <c r="J501">
        <v>78.372726</v>
      </c>
      <c r="K501">
        <v>71.573516999999995</v>
      </c>
      <c r="M501" s="2">
        <f t="shared" si="21"/>
        <v>0.1083078638257802</v>
      </c>
      <c r="N501" s="2">
        <f t="shared" si="22"/>
        <v>0.11313263705206383</v>
      </c>
      <c r="O501" s="2">
        <f t="shared" si="23"/>
        <v>9.4996156190005385E-2</v>
      </c>
    </row>
    <row r="502" spans="1:15" x14ac:dyDescent="0.25">
      <c r="A502">
        <v>2075.2537000000002</v>
      </c>
      <c r="B502">
        <v>81.049980000000005</v>
      </c>
      <c r="C502">
        <v>73.127967999999996</v>
      </c>
      <c r="E502">
        <v>2075.2537000000002</v>
      </c>
      <c r="F502">
        <v>81.595450999999997</v>
      </c>
      <c r="G502">
        <v>73.314528999999993</v>
      </c>
      <c r="I502">
        <v>2075.2537000000002</v>
      </c>
      <c r="J502">
        <v>78.356285</v>
      </c>
      <c r="K502">
        <v>71.573516999999995</v>
      </c>
      <c r="M502" s="2">
        <f t="shared" si="21"/>
        <v>0.10833080990299102</v>
      </c>
      <c r="N502" s="2">
        <f t="shared" si="22"/>
        <v>0.1129506267441206</v>
      </c>
      <c r="O502" s="2">
        <f t="shared" si="23"/>
        <v>9.4766448321940144E-2</v>
      </c>
    </row>
    <row r="503" spans="1:15" x14ac:dyDescent="0.25">
      <c r="A503">
        <v>2071.3962000000001</v>
      </c>
      <c r="B503">
        <v>81.060821000000004</v>
      </c>
      <c r="C503">
        <v>73.127967999999996</v>
      </c>
      <c r="E503">
        <v>2071.3962000000001</v>
      </c>
      <c r="F503">
        <v>81.612999000000002</v>
      </c>
      <c r="G503">
        <v>73.314528999999993</v>
      </c>
      <c r="I503">
        <v>2071.3962000000001</v>
      </c>
      <c r="J503">
        <v>78.334854000000007</v>
      </c>
      <c r="K503">
        <v>71.573516999999995</v>
      </c>
      <c r="M503" s="2">
        <f t="shared" si="21"/>
        <v>0.10847905687739073</v>
      </c>
      <c r="N503" s="2">
        <f t="shared" si="22"/>
        <v>0.11318997902857712</v>
      </c>
      <c r="O503" s="2">
        <f t="shared" si="23"/>
        <v>9.4467021929354286E-2</v>
      </c>
    </row>
    <row r="504" spans="1:15" x14ac:dyDescent="0.25">
      <c r="A504">
        <v>2067.5387999999998</v>
      </c>
      <c r="B504">
        <v>81.031700000000001</v>
      </c>
      <c r="C504">
        <v>73.127967999999996</v>
      </c>
      <c r="E504">
        <v>2067.5387999999998</v>
      </c>
      <c r="F504">
        <v>81.585464000000002</v>
      </c>
      <c r="G504">
        <v>73.314528999999993</v>
      </c>
      <c r="I504">
        <v>2067.5387999999998</v>
      </c>
      <c r="J504">
        <v>78.303946999999994</v>
      </c>
      <c r="K504">
        <v>71.573516999999995</v>
      </c>
      <c r="M504" s="2">
        <f t="shared" si="21"/>
        <v>0.10808083714291097</v>
      </c>
      <c r="N504" s="2">
        <f t="shared" si="22"/>
        <v>0.11281440545024861</v>
      </c>
      <c r="O504" s="2">
        <f t="shared" si="23"/>
        <v>9.4035200198419738E-2</v>
      </c>
    </row>
    <row r="505" spans="1:15" x14ac:dyDescent="0.25">
      <c r="A505">
        <v>2063.6815999999999</v>
      </c>
      <c r="B505">
        <v>80.992080999999999</v>
      </c>
      <c r="C505">
        <v>73.127967999999996</v>
      </c>
      <c r="E505">
        <v>2063.6815999999999</v>
      </c>
      <c r="F505">
        <v>81.551665999999997</v>
      </c>
      <c r="G505">
        <v>73.314528999999993</v>
      </c>
      <c r="I505">
        <v>2063.6815999999999</v>
      </c>
      <c r="J505">
        <v>78.271018999999995</v>
      </c>
      <c r="K505">
        <v>71.573516999999995</v>
      </c>
      <c r="M505" s="2">
        <f t="shared" si="21"/>
        <v>0.10753906084194768</v>
      </c>
      <c r="N505" s="2">
        <f t="shared" si="22"/>
        <v>0.112353405421182</v>
      </c>
      <c r="O505" s="2">
        <f t="shared" si="23"/>
        <v>9.3575141766472095E-2</v>
      </c>
    </row>
    <row r="506" spans="1:15" x14ac:dyDescent="0.25">
      <c r="A506">
        <v>2059.8242</v>
      </c>
      <c r="B506">
        <v>80.999802000000003</v>
      </c>
      <c r="C506">
        <v>73.127967999999996</v>
      </c>
      <c r="E506">
        <v>2059.8242</v>
      </c>
      <c r="F506">
        <v>81.590384999999998</v>
      </c>
      <c r="G506">
        <v>73.314528999999993</v>
      </c>
      <c r="I506">
        <v>2059.8242</v>
      </c>
      <c r="J506">
        <v>78.265015000000005</v>
      </c>
      <c r="K506">
        <v>71.573516999999995</v>
      </c>
      <c r="M506" s="2">
        <f t="shared" si="21"/>
        <v>0.10764464288136665</v>
      </c>
      <c r="N506" s="2">
        <f t="shared" si="22"/>
        <v>0.11288152720724709</v>
      </c>
      <c r="O506" s="2">
        <f t="shared" si="23"/>
        <v>9.3491255990676134E-2</v>
      </c>
    </row>
    <row r="507" spans="1:15" x14ac:dyDescent="0.25">
      <c r="A507">
        <v>2055.9668000000001</v>
      </c>
      <c r="B507">
        <v>81.013762999999997</v>
      </c>
      <c r="C507">
        <v>73.127967999999996</v>
      </c>
      <c r="E507">
        <v>2055.9668000000001</v>
      </c>
      <c r="F507">
        <v>81.619468999999995</v>
      </c>
      <c r="G507">
        <v>73.314528999999993</v>
      </c>
      <c r="I507">
        <v>2055.9668000000001</v>
      </c>
      <c r="J507">
        <v>78.251380999999995</v>
      </c>
      <c r="K507">
        <v>71.573516999999995</v>
      </c>
      <c r="M507" s="2">
        <f t="shared" si="21"/>
        <v>0.10783555479074712</v>
      </c>
      <c r="N507" s="2">
        <f t="shared" si="22"/>
        <v>0.11327822893058485</v>
      </c>
      <c r="O507" s="2">
        <f t="shared" si="23"/>
        <v>9.3300766539109709E-2</v>
      </c>
    </row>
    <row r="508" spans="1:15" x14ac:dyDescent="0.25">
      <c r="A508">
        <v>2052.1093999999998</v>
      </c>
      <c r="B508">
        <v>80.994658999999999</v>
      </c>
      <c r="C508">
        <v>73.127967999999996</v>
      </c>
      <c r="E508">
        <v>2052.1093999999998</v>
      </c>
      <c r="F508">
        <v>81.594986000000006</v>
      </c>
      <c r="G508">
        <v>73.314528999999993</v>
      </c>
      <c r="I508">
        <v>2052.1093999999998</v>
      </c>
      <c r="J508">
        <v>78.212112000000005</v>
      </c>
      <c r="K508">
        <v>71.573516999999995</v>
      </c>
      <c r="M508" s="2">
        <f t="shared" si="21"/>
        <v>0.10757431411194146</v>
      </c>
      <c r="N508" s="2">
        <f t="shared" si="22"/>
        <v>0.11294428420865955</v>
      </c>
      <c r="O508" s="2">
        <f t="shared" si="23"/>
        <v>9.2752113885922499E-2</v>
      </c>
    </row>
    <row r="509" spans="1:15" x14ac:dyDescent="0.25">
      <c r="A509">
        <v>2048.2521999999999</v>
      </c>
      <c r="B509">
        <v>80.953117000000006</v>
      </c>
      <c r="C509">
        <v>73.127967999999996</v>
      </c>
      <c r="E509">
        <v>2048.2521999999999</v>
      </c>
      <c r="F509">
        <v>81.565376000000001</v>
      </c>
      <c r="G509">
        <v>73.314528999999993</v>
      </c>
      <c r="I509">
        <v>2048.2521999999999</v>
      </c>
      <c r="J509">
        <v>78.172561999999999</v>
      </c>
      <c r="K509">
        <v>71.573516999999995</v>
      </c>
      <c r="M509" s="2">
        <f t="shared" si="21"/>
        <v>0.10700624144239877</v>
      </c>
      <c r="N509" s="2">
        <f t="shared" si="22"/>
        <v>0.11254040791832691</v>
      </c>
      <c r="O509" s="2">
        <f t="shared" si="23"/>
        <v>9.2199535199590718E-2</v>
      </c>
    </row>
    <row r="510" spans="1:15" x14ac:dyDescent="0.25">
      <c r="A510">
        <v>2044.3948</v>
      </c>
      <c r="B510">
        <v>80.917389</v>
      </c>
      <c r="C510">
        <v>73.127967999999996</v>
      </c>
      <c r="E510">
        <v>2044.3948</v>
      </c>
      <c r="F510">
        <v>81.558493999999996</v>
      </c>
      <c r="G510">
        <v>73.314528999999993</v>
      </c>
      <c r="I510">
        <v>2044.3948</v>
      </c>
      <c r="J510">
        <v>78.130958000000007</v>
      </c>
      <c r="K510">
        <v>71.573516999999995</v>
      </c>
      <c r="M510" s="2">
        <f t="shared" si="21"/>
        <v>0.10651767323823362</v>
      </c>
      <c r="N510" s="2">
        <f t="shared" si="22"/>
        <v>0.11244653839350184</v>
      </c>
      <c r="O510" s="2">
        <f t="shared" si="23"/>
        <v>9.1618258747855189E-2</v>
      </c>
    </row>
    <row r="511" spans="1:15" x14ac:dyDescent="0.25">
      <c r="A511">
        <v>2040.5374999999999</v>
      </c>
      <c r="B511">
        <v>80.908798000000004</v>
      </c>
      <c r="C511">
        <v>73.127967999999996</v>
      </c>
      <c r="E511">
        <v>2040.5374999999999</v>
      </c>
      <c r="F511">
        <v>81.586135999999996</v>
      </c>
      <c r="G511">
        <v>73.314528999999993</v>
      </c>
      <c r="I511">
        <v>2040.5374999999999</v>
      </c>
      <c r="J511">
        <v>78.097533999999996</v>
      </c>
      <c r="K511">
        <v>71.573516999999995</v>
      </c>
      <c r="M511" s="2">
        <f t="shared" si="21"/>
        <v>0.10640019424579128</v>
      </c>
      <c r="N511" s="2">
        <f t="shared" si="22"/>
        <v>0.11282357143697948</v>
      </c>
      <c r="O511" s="2">
        <f t="shared" si="23"/>
        <v>9.1151270378399887E-2</v>
      </c>
    </row>
    <row r="512" spans="1:15" x14ac:dyDescent="0.25">
      <c r="A512">
        <v>2036.68</v>
      </c>
      <c r="B512">
        <v>80.927513000000005</v>
      </c>
      <c r="C512">
        <v>73.127967999999996</v>
      </c>
      <c r="E512">
        <v>2036.68</v>
      </c>
      <c r="F512">
        <v>81.624831999999998</v>
      </c>
      <c r="G512">
        <v>73.314528999999993</v>
      </c>
      <c r="I512">
        <v>2036.68</v>
      </c>
      <c r="J512">
        <v>78.090607000000006</v>
      </c>
      <c r="K512">
        <v>71.573516999999995</v>
      </c>
      <c r="M512" s="2">
        <f t="shared" si="21"/>
        <v>0.10665611548238302</v>
      </c>
      <c r="N512" s="2">
        <f t="shared" si="22"/>
        <v>0.11335137950623683</v>
      </c>
      <c r="O512" s="2">
        <f t="shared" si="23"/>
        <v>9.105448877131482E-2</v>
      </c>
    </row>
    <row r="513" spans="1:15" x14ac:dyDescent="0.25">
      <c r="A513">
        <v>2032.8226999999999</v>
      </c>
      <c r="B513">
        <v>80.971687000000003</v>
      </c>
      <c r="C513">
        <v>73.127967999999996</v>
      </c>
      <c r="E513">
        <v>2032.8226999999999</v>
      </c>
      <c r="F513">
        <v>81.637992999999994</v>
      </c>
      <c r="G513">
        <v>73.314528999999993</v>
      </c>
      <c r="I513">
        <v>2032.8226999999999</v>
      </c>
      <c r="J513">
        <v>78.098517999999999</v>
      </c>
      <c r="K513">
        <v>71.573516999999995</v>
      </c>
      <c r="M513" s="2">
        <f t="shared" si="21"/>
        <v>0.10726017985348653</v>
      </c>
      <c r="N513" s="2">
        <f t="shared" si="22"/>
        <v>0.11353089371957913</v>
      </c>
      <c r="O513" s="2">
        <f t="shared" si="23"/>
        <v>9.1165018480229273E-2</v>
      </c>
    </row>
    <row r="514" spans="1:15" x14ac:dyDescent="0.25">
      <c r="A514">
        <v>2028.9653000000001</v>
      </c>
      <c r="B514">
        <v>81.041122000000001</v>
      </c>
      <c r="C514">
        <v>73.127967999999996</v>
      </c>
      <c r="E514">
        <v>2028.9653000000001</v>
      </c>
      <c r="F514">
        <v>81.673828</v>
      </c>
      <c r="G514">
        <v>73.314528999999993</v>
      </c>
      <c r="I514">
        <v>2028.9653000000001</v>
      </c>
      <c r="J514">
        <v>78.121239000000003</v>
      </c>
      <c r="K514">
        <v>71.573516999999995</v>
      </c>
      <c r="M514" s="2">
        <f t="shared" si="21"/>
        <v>0.10820967977668963</v>
      </c>
      <c r="N514" s="2">
        <f t="shared" si="22"/>
        <v>0.11401967814592395</v>
      </c>
      <c r="O514" s="2">
        <f t="shared" si="23"/>
        <v>9.1482468298993994E-2</v>
      </c>
    </row>
    <row r="515" spans="1:15" x14ac:dyDescent="0.25">
      <c r="A515">
        <v>2025.1079999999999</v>
      </c>
      <c r="B515">
        <v>81.126648000000003</v>
      </c>
      <c r="C515">
        <v>73.127967999999996</v>
      </c>
      <c r="E515">
        <v>2025.1079999999999</v>
      </c>
      <c r="F515">
        <v>81.752730999999997</v>
      </c>
      <c r="G515">
        <v>73.314528999999993</v>
      </c>
      <c r="I515">
        <v>2025.1079999999999</v>
      </c>
      <c r="J515">
        <v>78.183075000000002</v>
      </c>
      <c r="K515">
        <v>71.573516999999995</v>
      </c>
      <c r="M515" s="2">
        <f t="shared" si="21"/>
        <v>0.10937921863219292</v>
      </c>
      <c r="N515" s="2">
        <f t="shared" si="22"/>
        <v>0.11509590411472199</v>
      </c>
      <c r="O515" s="2">
        <f t="shared" si="23"/>
        <v>9.2346419137123131E-2</v>
      </c>
    </row>
    <row r="516" spans="1:15" x14ac:dyDescent="0.25">
      <c r="A516">
        <v>2021.2507000000001</v>
      </c>
      <c r="B516">
        <v>81.207245</v>
      </c>
      <c r="C516">
        <v>73.127967999999996</v>
      </c>
      <c r="E516">
        <v>2021.2507000000001</v>
      </c>
      <c r="F516">
        <v>81.782539</v>
      </c>
      <c r="G516">
        <v>73.314528999999993</v>
      </c>
      <c r="I516">
        <v>2021.2507000000001</v>
      </c>
      <c r="J516">
        <v>78.254599999999996</v>
      </c>
      <c r="K516">
        <v>71.573516999999995</v>
      </c>
      <c r="M516" s="2">
        <f t="shared" ref="M516:M579" si="24">ABS((B516-C516)/C516)</f>
        <v>0.11048135509522164</v>
      </c>
      <c r="N516" s="2">
        <f t="shared" ref="N516:N579" si="25">ABS((F516-G516)/G516)</f>
        <v>0.11550248109757355</v>
      </c>
      <c r="O516" s="2">
        <f t="shared" ref="O516:O579" si="26">ABS((J516-K516)/K516)</f>
        <v>9.3345741274667299E-2</v>
      </c>
    </row>
    <row r="517" spans="1:15" x14ac:dyDescent="0.25">
      <c r="A517">
        <v>2017.3933</v>
      </c>
      <c r="B517">
        <v>81.307158999999999</v>
      </c>
      <c r="C517">
        <v>73.127967999999996</v>
      </c>
      <c r="E517">
        <v>2017.3933</v>
      </c>
      <c r="F517">
        <v>81.810387000000006</v>
      </c>
      <c r="G517">
        <v>73.314528999999993</v>
      </c>
      <c r="I517">
        <v>2017.3933</v>
      </c>
      <c r="J517">
        <v>78.323158000000006</v>
      </c>
      <c r="K517">
        <v>71.573516999999995</v>
      </c>
      <c r="M517" s="2">
        <f t="shared" si="24"/>
        <v>0.11184764493934801</v>
      </c>
      <c r="N517" s="2">
        <f t="shared" si="25"/>
        <v>0.11588232395245987</v>
      </c>
      <c r="O517" s="2">
        <f t="shared" si="26"/>
        <v>9.4303609532000662E-2</v>
      </c>
    </row>
    <row r="518" spans="1:15" x14ac:dyDescent="0.25">
      <c r="A518">
        <v>2013.5360000000001</v>
      </c>
      <c r="B518">
        <v>81.428978000000001</v>
      </c>
      <c r="C518">
        <v>73.127967999999996</v>
      </c>
      <c r="E518">
        <v>2013.5360000000001</v>
      </c>
      <c r="F518">
        <v>81.947890999999998</v>
      </c>
      <c r="G518">
        <v>73.314528999999993</v>
      </c>
      <c r="I518">
        <v>2013.5360000000001</v>
      </c>
      <c r="J518">
        <v>78.417777999999998</v>
      </c>
      <c r="K518">
        <v>71.573516999999995</v>
      </c>
      <c r="M518" s="2">
        <f t="shared" si="24"/>
        <v>0.11351347818115233</v>
      </c>
      <c r="N518" s="2">
        <f t="shared" si="25"/>
        <v>0.11775785942783601</v>
      </c>
      <c r="O518" s="2">
        <f t="shared" si="26"/>
        <v>9.562560688473648E-2</v>
      </c>
    </row>
    <row r="519" spans="1:15" x14ac:dyDescent="0.25">
      <c r="A519">
        <v>2009.6786</v>
      </c>
      <c r="B519">
        <v>81.522414999999995</v>
      </c>
      <c r="C519">
        <v>73.127967999999996</v>
      </c>
      <c r="E519">
        <v>2009.6786</v>
      </c>
      <c r="F519">
        <v>82.067931999999999</v>
      </c>
      <c r="G519">
        <v>73.314528999999993</v>
      </c>
      <c r="I519">
        <v>2009.6786</v>
      </c>
      <c r="J519">
        <v>78.510918000000004</v>
      </c>
      <c r="K519">
        <v>71.573516999999995</v>
      </c>
      <c r="M519" s="2">
        <f t="shared" si="24"/>
        <v>0.11479119726121749</v>
      </c>
      <c r="N519" s="2">
        <f t="shared" si="25"/>
        <v>0.11939520200695836</v>
      </c>
      <c r="O519" s="2">
        <f t="shared" si="26"/>
        <v>9.6926926198135671E-2</v>
      </c>
    </row>
    <row r="520" spans="1:15" x14ac:dyDescent="0.25">
      <c r="A520">
        <v>2005.8213000000001</v>
      </c>
      <c r="B520">
        <v>81.601089000000002</v>
      </c>
      <c r="C520">
        <v>73.127967999999996</v>
      </c>
      <c r="E520">
        <v>2005.8213000000001</v>
      </c>
      <c r="F520">
        <v>82.113335000000006</v>
      </c>
      <c r="G520">
        <v>73.314528999999993</v>
      </c>
      <c r="I520">
        <v>2005.8213000000001</v>
      </c>
      <c r="J520">
        <v>78.577866</v>
      </c>
      <c r="K520">
        <v>71.573516999999995</v>
      </c>
      <c r="M520" s="2">
        <f t="shared" si="24"/>
        <v>0.11586703735566681</v>
      </c>
      <c r="N520" s="2">
        <f t="shared" si="25"/>
        <v>0.12001449262532961</v>
      </c>
      <c r="O520" s="2">
        <f t="shared" si="26"/>
        <v>9.7862300101865959E-2</v>
      </c>
    </row>
    <row r="521" spans="1:15" x14ac:dyDescent="0.25">
      <c r="A521">
        <v>2001.9639999999999</v>
      </c>
      <c r="B521">
        <v>81.685699</v>
      </c>
      <c r="C521">
        <v>73.127967999999996</v>
      </c>
      <c r="E521">
        <v>2001.9639999999999</v>
      </c>
      <c r="F521">
        <v>82.160338999999993</v>
      </c>
      <c r="G521">
        <v>73.314528999999993</v>
      </c>
      <c r="I521">
        <v>2001.9639999999999</v>
      </c>
      <c r="J521">
        <v>78.629822000000004</v>
      </c>
      <c r="K521">
        <v>71.573516999999995</v>
      </c>
      <c r="M521" s="2">
        <f t="shared" si="24"/>
        <v>0.11702405022384875</v>
      </c>
      <c r="N521" s="2">
        <f t="shared" si="25"/>
        <v>0.12065562066149263</v>
      </c>
      <c r="O521" s="2">
        <f t="shared" si="26"/>
        <v>9.8588211055773742E-2</v>
      </c>
    </row>
    <row r="522" spans="1:15" x14ac:dyDescent="0.25">
      <c r="A522">
        <v>1998.1066000000001</v>
      </c>
      <c r="B522">
        <v>81.750473</v>
      </c>
      <c r="C522">
        <v>73.127967999999996</v>
      </c>
      <c r="E522">
        <v>1998.1066000000001</v>
      </c>
      <c r="F522">
        <v>82.190109000000007</v>
      </c>
      <c r="G522">
        <v>73.314528999999993</v>
      </c>
      <c r="I522">
        <v>1998.1066000000001</v>
      </c>
      <c r="J522">
        <v>78.670058999999995</v>
      </c>
      <c r="K522">
        <v>71.573516999999995</v>
      </c>
      <c r="M522" s="2">
        <f t="shared" si="24"/>
        <v>0.11790981256309493</v>
      </c>
      <c r="N522" s="2">
        <f t="shared" si="25"/>
        <v>0.12106167932961848</v>
      </c>
      <c r="O522" s="2">
        <f t="shared" si="26"/>
        <v>9.915038826441909E-2</v>
      </c>
    </row>
    <row r="523" spans="1:15" x14ac:dyDescent="0.25">
      <c r="A523">
        <v>1994.2492999999999</v>
      </c>
      <c r="B523">
        <v>81.772109999999998</v>
      </c>
      <c r="C523">
        <v>73.127967999999996</v>
      </c>
      <c r="E523">
        <v>1994.2492999999999</v>
      </c>
      <c r="F523">
        <v>82.151092000000006</v>
      </c>
      <c r="G523">
        <v>73.314528999999993</v>
      </c>
      <c r="I523">
        <v>1994.2492999999999</v>
      </c>
      <c r="J523">
        <v>78.678306000000006</v>
      </c>
      <c r="K523">
        <v>71.573516999999995</v>
      </c>
      <c r="M523" s="2">
        <f t="shared" si="24"/>
        <v>0.11820569115225522</v>
      </c>
      <c r="N523" s="2">
        <f t="shared" si="25"/>
        <v>0.12052949286491377</v>
      </c>
      <c r="O523" s="2">
        <f t="shared" si="26"/>
        <v>9.926561244712917E-2</v>
      </c>
    </row>
    <row r="524" spans="1:15" x14ac:dyDescent="0.25">
      <c r="A524">
        <v>1990.3918000000001</v>
      </c>
      <c r="B524">
        <v>81.807952999999998</v>
      </c>
      <c r="C524">
        <v>73.127967999999996</v>
      </c>
      <c r="E524">
        <v>1990.3918000000001</v>
      </c>
      <c r="F524">
        <v>82.155342000000005</v>
      </c>
      <c r="G524">
        <v>73.314528999999993</v>
      </c>
      <c r="I524">
        <v>1990.3918000000001</v>
      </c>
      <c r="J524">
        <v>78.698943999999997</v>
      </c>
      <c r="K524">
        <v>71.573516999999995</v>
      </c>
      <c r="M524" s="2">
        <f t="shared" si="24"/>
        <v>0.11869583194216476</v>
      </c>
      <c r="N524" s="2">
        <f t="shared" si="25"/>
        <v>0.12058746227504254</v>
      </c>
      <c r="O524" s="2">
        <f t="shared" si="26"/>
        <v>9.9553959322691968E-2</v>
      </c>
    </row>
    <row r="525" spans="1:15" x14ac:dyDescent="0.25">
      <c r="A525">
        <v>1986.5345</v>
      </c>
      <c r="B525">
        <v>81.889465000000001</v>
      </c>
      <c r="C525">
        <v>73.127967999999996</v>
      </c>
      <c r="E525">
        <v>1986.5345</v>
      </c>
      <c r="F525">
        <v>82.277206000000007</v>
      </c>
      <c r="G525">
        <v>73.314528999999993</v>
      </c>
      <c r="I525">
        <v>1986.5345</v>
      </c>
      <c r="J525">
        <v>78.763473000000005</v>
      </c>
      <c r="K525">
        <v>71.573516999999995</v>
      </c>
      <c r="M525" s="2">
        <f t="shared" si="24"/>
        <v>0.11981048071785622</v>
      </c>
      <c r="N525" s="2">
        <f t="shared" si="25"/>
        <v>0.12224967032114487</v>
      </c>
      <c r="O525" s="2">
        <f t="shared" si="26"/>
        <v>0.10045553580942529</v>
      </c>
    </row>
    <row r="526" spans="1:15" x14ac:dyDescent="0.25">
      <c r="A526">
        <v>1982.6772000000001</v>
      </c>
      <c r="B526">
        <v>81.951492000000002</v>
      </c>
      <c r="C526">
        <v>73.127967999999996</v>
      </c>
      <c r="E526">
        <v>1982.6772000000001</v>
      </c>
      <c r="F526">
        <v>82.353859</v>
      </c>
      <c r="G526">
        <v>73.314528999999993</v>
      </c>
      <c r="I526">
        <v>1982.6772000000001</v>
      </c>
      <c r="J526">
        <v>78.813202000000004</v>
      </c>
      <c r="K526">
        <v>71.573516999999995</v>
      </c>
      <c r="M526" s="2">
        <f t="shared" si="24"/>
        <v>0.12065867876979716</v>
      </c>
      <c r="N526" s="2">
        <f t="shared" si="25"/>
        <v>0.12329520660222761</v>
      </c>
      <c r="O526" s="2">
        <f t="shared" si="26"/>
        <v>0.10115033190279037</v>
      </c>
    </row>
    <row r="527" spans="1:15" x14ac:dyDescent="0.25">
      <c r="A527">
        <v>1978.8198</v>
      </c>
      <c r="B527">
        <v>81.992226000000002</v>
      </c>
      <c r="C527">
        <v>73.127967999999996</v>
      </c>
      <c r="E527">
        <v>1978.8198</v>
      </c>
      <c r="F527">
        <v>82.378242</v>
      </c>
      <c r="G527">
        <v>73.314528999999993</v>
      </c>
      <c r="I527">
        <v>1978.8198</v>
      </c>
      <c r="J527">
        <v>78.842399</v>
      </c>
      <c r="K527">
        <v>71.573516999999995</v>
      </c>
      <c r="M527" s="2">
        <f t="shared" si="24"/>
        <v>0.12121570231515262</v>
      </c>
      <c r="N527" s="2">
        <f t="shared" si="25"/>
        <v>0.12362778733803238</v>
      </c>
      <c r="O527" s="2">
        <f t="shared" si="26"/>
        <v>0.10155826211530175</v>
      </c>
    </row>
    <row r="528" spans="1:15" x14ac:dyDescent="0.25">
      <c r="A528">
        <v>1974.9625000000001</v>
      </c>
      <c r="B528">
        <v>82.024360999999999</v>
      </c>
      <c r="C528">
        <v>73.127967999999996</v>
      </c>
      <c r="E528">
        <v>1974.9625000000001</v>
      </c>
      <c r="F528">
        <v>82.424705000000003</v>
      </c>
      <c r="G528">
        <v>73.314528999999993</v>
      </c>
      <c r="I528">
        <v>1974.9625000000001</v>
      </c>
      <c r="J528">
        <v>78.857422</v>
      </c>
      <c r="K528">
        <v>71.573516999999995</v>
      </c>
      <c r="M528" s="2">
        <f t="shared" si="24"/>
        <v>0.12165513747079645</v>
      </c>
      <c r="N528" s="2">
        <f t="shared" si="25"/>
        <v>0.12426153620928275</v>
      </c>
      <c r="O528" s="2">
        <f t="shared" si="26"/>
        <v>0.10176815818621858</v>
      </c>
    </row>
    <row r="529" spans="1:15" x14ac:dyDescent="0.25">
      <c r="A529">
        <v>1971.1051</v>
      </c>
      <c r="B529">
        <v>82.003760999999997</v>
      </c>
      <c r="C529">
        <v>73.127967999999996</v>
      </c>
      <c r="E529">
        <v>1971.1051</v>
      </c>
      <c r="F529">
        <v>82.386307000000002</v>
      </c>
      <c r="G529">
        <v>73.314528999999993</v>
      </c>
      <c r="I529">
        <v>1971.1051</v>
      </c>
      <c r="J529">
        <v>78.850975000000005</v>
      </c>
      <c r="K529">
        <v>71.573516999999995</v>
      </c>
      <c r="M529" s="2">
        <f t="shared" si="24"/>
        <v>0.12137343950265379</v>
      </c>
      <c r="N529" s="2">
        <f t="shared" si="25"/>
        <v>0.12373779281866504</v>
      </c>
      <c r="O529" s="2">
        <f t="shared" si="26"/>
        <v>0.10167808297026973</v>
      </c>
    </row>
    <row r="530" spans="1:15" x14ac:dyDescent="0.25">
      <c r="A530">
        <v>1967.2478000000001</v>
      </c>
      <c r="B530">
        <v>81.978943000000001</v>
      </c>
      <c r="C530">
        <v>73.127967999999996</v>
      </c>
      <c r="E530">
        <v>1967.2478000000001</v>
      </c>
      <c r="F530">
        <v>82.320328000000003</v>
      </c>
      <c r="G530">
        <v>73.314528999999993</v>
      </c>
      <c r="I530">
        <v>1967.2478000000001</v>
      </c>
      <c r="J530">
        <v>78.862785000000002</v>
      </c>
      <c r="K530">
        <v>71.573516999999995</v>
      </c>
      <c r="M530" s="2">
        <f t="shared" si="24"/>
        <v>0.1210340618243352</v>
      </c>
      <c r="N530" s="2">
        <f t="shared" si="25"/>
        <v>0.12283784841610332</v>
      </c>
      <c r="O530" s="2">
        <f t="shared" si="26"/>
        <v>0.10184308813551816</v>
      </c>
    </row>
    <row r="531" spans="1:15" x14ac:dyDescent="0.25">
      <c r="A531">
        <v>1963.3905</v>
      </c>
      <c r="B531">
        <v>82.036002999999994</v>
      </c>
      <c r="C531">
        <v>73.127967999999996</v>
      </c>
      <c r="E531">
        <v>1963.3905</v>
      </c>
      <c r="F531">
        <v>82.398025000000004</v>
      </c>
      <c r="G531">
        <v>73.314528999999993</v>
      </c>
      <c r="I531">
        <v>1963.3905</v>
      </c>
      <c r="J531">
        <v>78.903473000000005</v>
      </c>
      <c r="K531">
        <v>71.573516999999995</v>
      </c>
      <c r="M531" s="2">
        <f t="shared" si="24"/>
        <v>0.12181433784677291</v>
      </c>
      <c r="N531" s="2">
        <f t="shared" si="25"/>
        <v>0.12389762471228605</v>
      </c>
      <c r="O531" s="2">
        <f t="shared" si="26"/>
        <v>0.10241156655750214</v>
      </c>
    </row>
    <row r="532" spans="1:15" x14ac:dyDescent="0.25">
      <c r="A532">
        <v>1959.5331000000001</v>
      </c>
      <c r="B532">
        <v>82.106712000000002</v>
      </c>
      <c r="C532">
        <v>73.127967999999996</v>
      </c>
      <c r="E532">
        <v>1959.5331000000001</v>
      </c>
      <c r="F532">
        <v>82.491011999999998</v>
      </c>
      <c r="G532">
        <v>73.314528999999993</v>
      </c>
      <c r="I532">
        <v>1959.5331000000001</v>
      </c>
      <c r="J532">
        <v>78.921927999999994</v>
      </c>
      <c r="K532">
        <v>71.573516999999995</v>
      </c>
      <c r="M532" s="2">
        <f t="shared" si="24"/>
        <v>0.12278125928509331</v>
      </c>
      <c r="N532" s="2">
        <f t="shared" si="25"/>
        <v>0.12516595448632023</v>
      </c>
      <c r="O532" s="2">
        <f t="shared" si="26"/>
        <v>0.1026694133250431</v>
      </c>
    </row>
    <row r="533" spans="1:15" x14ac:dyDescent="0.25">
      <c r="A533">
        <v>1955.6758</v>
      </c>
      <c r="B533">
        <v>82.129677000000001</v>
      </c>
      <c r="C533">
        <v>73.127967999999996</v>
      </c>
      <c r="E533">
        <v>1955.6758</v>
      </c>
      <c r="F533">
        <v>82.508551999999995</v>
      </c>
      <c r="G533">
        <v>73.314528999999993</v>
      </c>
      <c r="I533">
        <v>1955.6758</v>
      </c>
      <c r="J533">
        <v>78.917327999999998</v>
      </c>
      <c r="K533">
        <v>71.573516999999995</v>
      </c>
      <c r="M533" s="2">
        <f t="shared" si="24"/>
        <v>0.12309529782093775</v>
      </c>
      <c r="N533" s="2">
        <f t="shared" si="25"/>
        <v>0.12540519765188701</v>
      </c>
      <c r="O533" s="2">
        <f t="shared" si="26"/>
        <v>0.10260514374332064</v>
      </c>
    </row>
    <row r="534" spans="1:15" x14ac:dyDescent="0.25">
      <c r="A534">
        <v>1951.8182999999999</v>
      </c>
      <c r="B534">
        <v>82.137755999999996</v>
      </c>
      <c r="C534">
        <v>73.127967999999996</v>
      </c>
      <c r="E534">
        <v>1951.8182999999999</v>
      </c>
      <c r="F534">
        <v>82.527000000000001</v>
      </c>
      <c r="G534">
        <v>73.314528999999993</v>
      </c>
      <c r="I534">
        <v>1951.8182999999999</v>
      </c>
      <c r="J534">
        <v>78.906707999999995</v>
      </c>
      <c r="K534">
        <v>71.573516999999995</v>
      </c>
      <c r="M534" s="2">
        <f t="shared" si="24"/>
        <v>0.12320577538815246</v>
      </c>
      <c r="N534" s="2">
        <f t="shared" si="25"/>
        <v>0.12565682581142967</v>
      </c>
      <c r="O534" s="2">
        <f t="shared" si="26"/>
        <v>0.10245676483943077</v>
      </c>
    </row>
    <row r="535" spans="1:15" x14ac:dyDescent="0.25">
      <c r="A535">
        <v>1947.961</v>
      </c>
      <c r="B535">
        <v>82.120566999999994</v>
      </c>
      <c r="C535">
        <v>73.127967999999996</v>
      </c>
      <c r="E535">
        <v>1947.961</v>
      </c>
      <c r="F535">
        <v>82.469963000000007</v>
      </c>
      <c r="G535">
        <v>73.314528999999993</v>
      </c>
      <c r="I535">
        <v>1947.961</v>
      </c>
      <c r="J535">
        <v>78.874390000000005</v>
      </c>
      <c r="K535">
        <v>71.573516999999995</v>
      </c>
      <c r="M535" s="2">
        <f t="shared" si="24"/>
        <v>0.12297072168065711</v>
      </c>
      <c r="N535" s="2">
        <f t="shared" si="25"/>
        <v>0.12487884904777899</v>
      </c>
      <c r="O535" s="2">
        <f t="shared" si="26"/>
        <v>0.10200522911288558</v>
      </c>
    </row>
    <row r="536" spans="1:15" x14ac:dyDescent="0.25">
      <c r="A536">
        <v>1944.1036999999999</v>
      </c>
      <c r="B536">
        <v>82.099777000000003</v>
      </c>
      <c r="C536">
        <v>73.127967999999996</v>
      </c>
      <c r="E536">
        <v>1944.1036999999999</v>
      </c>
      <c r="F536">
        <v>82.359161</v>
      </c>
      <c r="G536">
        <v>73.314528999999993</v>
      </c>
      <c r="I536">
        <v>1944.1036999999999</v>
      </c>
      <c r="J536">
        <v>78.836196999999999</v>
      </c>
      <c r="K536">
        <v>71.573516999999995</v>
      </c>
      <c r="M536" s="2">
        <f t="shared" si="24"/>
        <v>0.12268642552737152</v>
      </c>
      <c r="N536" s="2">
        <f t="shared" si="25"/>
        <v>0.12336752514634593</v>
      </c>
      <c r="O536" s="2">
        <f t="shared" si="26"/>
        <v>0.10147160995316191</v>
      </c>
    </row>
    <row r="537" spans="1:15" x14ac:dyDescent="0.25">
      <c r="A537">
        <v>1940.2463</v>
      </c>
      <c r="B537">
        <v>82.174933999999993</v>
      </c>
      <c r="C537">
        <v>73.127967999999996</v>
      </c>
      <c r="E537">
        <v>1940.2463</v>
      </c>
      <c r="F537">
        <v>82.474602000000004</v>
      </c>
      <c r="G537">
        <v>73.314528999999993</v>
      </c>
      <c r="I537">
        <v>1940.2463</v>
      </c>
      <c r="J537">
        <v>78.833115000000006</v>
      </c>
      <c r="K537">
        <v>71.573516999999995</v>
      </c>
      <c r="M537" s="2">
        <f t="shared" si="24"/>
        <v>0.12371417184735665</v>
      </c>
      <c r="N537" s="2">
        <f t="shared" si="25"/>
        <v>0.12494212436391718</v>
      </c>
      <c r="O537" s="2">
        <f t="shared" si="26"/>
        <v>0.10142854933340793</v>
      </c>
    </row>
    <row r="538" spans="1:15" x14ac:dyDescent="0.25">
      <c r="A538">
        <v>1936.3889999999999</v>
      </c>
      <c r="B538">
        <v>82.280090000000001</v>
      </c>
      <c r="C538">
        <v>73.127967999999996</v>
      </c>
      <c r="E538">
        <v>1936.3889999999999</v>
      </c>
      <c r="F538">
        <v>82.664360000000002</v>
      </c>
      <c r="G538">
        <v>73.314528999999993</v>
      </c>
      <c r="I538">
        <v>1936.3889999999999</v>
      </c>
      <c r="J538">
        <v>78.839866999999998</v>
      </c>
      <c r="K538">
        <v>71.573516999999995</v>
      </c>
      <c r="M538" s="2">
        <f t="shared" si="24"/>
        <v>0.12515214425211441</v>
      </c>
      <c r="N538" s="2">
        <f t="shared" si="25"/>
        <v>0.12753039714679215</v>
      </c>
      <c r="O538" s="2">
        <f t="shared" si="26"/>
        <v>0.10152288590205792</v>
      </c>
    </row>
    <row r="539" spans="1:15" x14ac:dyDescent="0.25">
      <c r="A539">
        <v>1932.5316</v>
      </c>
      <c r="B539">
        <v>82.326476999999997</v>
      </c>
      <c r="C539">
        <v>73.127967999999996</v>
      </c>
      <c r="E539">
        <v>1932.5316</v>
      </c>
      <c r="F539">
        <v>82.729347000000004</v>
      </c>
      <c r="G539">
        <v>73.314528999999993</v>
      </c>
      <c r="I539">
        <v>1932.5316</v>
      </c>
      <c r="J539">
        <v>78.858313999999993</v>
      </c>
      <c r="K539">
        <v>71.573516999999995</v>
      </c>
      <c r="M539" s="2">
        <f t="shared" si="24"/>
        <v>0.12578647064280526</v>
      </c>
      <c r="N539" s="2">
        <f t="shared" si="25"/>
        <v>0.12841681080703679</v>
      </c>
      <c r="O539" s="2">
        <f t="shared" si="26"/>
        <v>0.10178062089641338</v>
      </c>
    </row>
    <row r="540" spans="1:15" x14ac:dyDescent="0.25">
      <c r="A540">
        <v>1928.6742999999999</v>
      </c>
      <c r="B540">
        <v>82.337562000000005</v>
      </c>
      <c r="C540">
        <v>73.127967999999996</v>
      </c>
      <c r="E540">
        <v>1928.6742999999999</v>
      </c>
      <c r="F540">
        <v>82.740105</v>
      </c>
      <c r="G540">
        <v>73.314528999999993</v>
      </c>
      <c r="I540">
        <v>1928.6742999999999</v>
      </c>
      <c r="J540">
        <v>78.899863999999994</v>
      </c>
      <c r="K540">
        <v>71.573516999999995</v>
      </c>
      <c r="M540" s="2">
        <f t="shared" si="24"/>
        <v>0.12593805423391513</v>
      </c>
      <c r="N540" s="2">
        <f t="shared" si="25"/>
        <v>0.12856354843389919</v>
      </c>
      <c r="O540" s="2">
        <f t="shared" si="26"/>
        <v>0.10236114287914619</v>
      </c>
    </row>
    <row r="541" spans="1:15" x14ac:dyDescent="0.25">
      <c r="A541">
        <v>1924.817</v>
      </c>
      <c r="B541">
        <v>82.329825999999997</v>
      </c>
      <c r="C541">
        <v>73.127967999999996</v>
      </c>
      <c r="E541">
        <v>1924.817</v>
      </c>
      <c r="F541">
        <v>82.643455000000003</v>
      </c>
      <c r="G541">
        <v>73.314528999999993</v>
      </c>
      <c r="I541">
        <v>1924.817</v>
      </c>
      <c r="J541">
        <v>78.912368999999998</v>
      </c>
      <c r="K541">
        <v>71.573516999999995</v>
      </c>
      <c r="M541" s="2">
        <f t="shared" si="24"/>
        <v>0.12583226707461639</v>
      </c>
      <c r="N541" s="2">
        <f t="shared" si="25"/>
        <v>0.12724525584826454</v>
      </c>
      <c r="O541" s="2">
        <f t="shared" si="26"/>
        <v>0.10253585833989412</v>
      </c>
    </row>
    <row r="542" spans="1:15" x14ac:dyDescent="0.25">
      <c r="A542">
        <v>1920.9595999999999</v>
      </c>
      <c r="B542">
        <v>82.354270999999997</v>
      </c>
      <c r="C542">
        <v>73.127967999999996</v>
      </c>
      <c r="E542">
        <v>1920.9595999999999</v>
      </c>
      <c r="F542">
        <v>82.556456999999995</v>
      </c>
      <c r="G542">
        <v>73.314528999999993</v>
      </c>
      <c r="I542">
        <v>1920.9595999999999</v>
      </c>
      <c r="J542">
        <v>78.899360999999999</v>
      </c>
      <c r="K542">
        <v>71.573516999999995</v>
      </c>
      <c r="M542" s="2">
        <f t="shared" si="24"/>
        <v>0.12616654410525946</v>
      </c>
      <c r="N542" s="2">
        <f t="shared" si="25"/>
        <v>0.12605861520299752</v>
      </c>
      <c r="O542" s="2">
        <f t="shared" si="26"/>
        <v>0.10235411514010138</v>
      </c>
    </row>
    <row r="543" spans="1:15" x14ac:dyDescent="0.25">
      <c r="A543">
        <v>1917.1023</v>
      </c>
      <c r="B543">
        <v>82.452399999999997</v>
      </c>
      <c r="C543">
        <v>73.127967999999996</v>
      </c>
      <c r="E543">
        <v>1917.1023</v>
      </c>
      <c r="F543">
        <v>82.668792999999994</v>
      </c>
      <c r="G543">
        <v>73.314528999999993</v>
      </c>
      <c r="I543">
        <v>1917.1023</v>
      </c>
      <c r="J543">
        <v>78.923041999999995</v>
      </c>
      <c r="K543">
        <v>71.573516999999995</v>
      </c>
      <c r="M543" s="2">
        <f t="shared" si="24"/>
        <v>0.12750842468369972</v>
      </c>
      <c r="N543" s="2">
        <f t="shared" si="25"/>
        <v>0.12759086265152167</v>
      </c>
      <c r="O543" s="2">
        <f t="shared" si="26"/>
        <v>0.10268497774113854</v>
      </c>
    </row>
    <row r="544" spans="1:15" x14ac:dyDescent="0.25">
      <c r="A544">
        <v>1913.2448999999999</v>
      </c>
      <c r="B544">
        <v>82.511229999999998</v>
      </c>
      <c r="C544">
        <v>73.127967999999996</v>
      </c>
      <c r="E544">
        <v>1913.2448999999999</v>
      </c>
      <c r="F544">
        <v>82.777855000000002</v>
      </c>
      <c r="G544">
        <v>73.314528999999993</v>
      </c>
      <c r="I544">
        <v>1913.2448999999999</v>
      </c>
      <c r="J544">
        <v>78.969657999999995</v>
      </c>
      <c r="K544">
        <v>71.573516999999995</v>
      </c>
      <c r="M544" s="2">
        <f t="shared" si="24"/>
        <v>0.12831290485194397</v>
      </c>
      <c r="N544" s="2">
        <f t="shared" si="25"/>
        <v>0.12907845319445496</v>
      </c>
      <c r="O544" s="2">
        <f t="shared" si="26"/>
        <v>0.10333628009365532</v>
      </c>
    </row>
    <row r="545" spans="1:15" x14ac:dyDescent="0.25">
      <c r="A545">
        <v>1909.3876</v>
      </c>
      <c r="B545">
        <v>82.486198000000002</v>
      </c>
      <c r="C545">
        <v>73.127967999999996</v>
      </c>
      <c r="E545">
        <v>1909.3876</v>
      </c>
      <c r="F545">
        <v>82.763153000000003</v>
      </c>
      <c r="G545">
        <v>73.314528999999993</v>
      </c>
      <c r="I545">
        <v>1909.3876</v>
      </c>
      <c r="J545">
        <v>78.996384000000006</v>
      </c>
      <c r="K545">
        <v>71.573516999999995</v>
      </c>
      <c r="M545" s="2">
        <f t="shared" si="24"/>
        <v>0.12797060079667477</v>
      </c>
      <c r="N545" s="2">
        <f t="shared" si="25"/>
        <v>0.12887791995499295</v>
      </c>
      <c r="O545" s="2">
        <f t="shared" si="26"/>
        <v>0.10370968636346334</v>
      </c>
    </row>
    <row r="546" spans="1:15" x14ac:dyDescent="0.25">
      <c r="A546">
        <v>1905.5302999999999</v>
      </c>
      <c r="B546">
        <v>82.470275999999998</v>
      </c>
      <c r="C546">
        <v>73.127967999999996</v>
      </c>
      <c r="E546">
        <v>1905.5302999999999</v>
      </c>
      <c r="F546">
        <v>82.799781999999993</v>
      </c>
      <c r="G546">
        <v>73.314528999999993</v>
      </c>
      <c r="I546">
        <v>1905.5302999999999</v>
      </c>
      <c r="J546">
        <v>79.005257</v>
      </c>
      <c r="K546">
        <v>71.573516999999995</v>
      </c>
      <c r="M546" s="2">
        <f t="shared" si="24"/>
        <v>0.12775287288168602</v>
      </c>
      <c r="N546" s="2">
        <f t="shared" si="25"/>
        <v>0.12937753443113575</v>
      </c>
      <c r="O546" s="2">
        <f t="shared" si="26"/>
        <v>0.10383365679794672</v>
      </c>
    </row>
    <row r="547" spans="1:15" x14ac:dyDescent="0.25">
      <c r="A547">
        <v>1901.6728000000001</v>
      </c>
      <c r="B547">
        <v>82.479270999999997</v>
      </c>
      <c r="C547">
        <v>73.127967999999996</v>
      </c>
      <c r="E547">
        <v>1901.6728000000001</v>
      </c>
      <c r="F547">
        <v>82.872307000000006</v>
      </c>
      <c r="G547">
        <v>73.314528999999993</v>
      </c>
      <c r="I547">
        <v>1901.6728000000001</v>
      </c>
      <c r="J547">
        <v>78.995543999999995</v>
      </c>
      <c r="K547">
        <v>71.573516999999995</v>
      </c>
      <c r="M547" s="2">
        <f t="shared" si="24"/>
        <v>0.12787587643622209</v>
      </c>
      <c r="N547" s="2">
        <f t="shared" si="25"/>
        <v>0.13036676536515721</v>
      </c>
      <c r="O547" s="2">
        <f t="shared" si="26"/>
        <v>0.10369795017897472</v>
      </c>
    </row>
    <row r="548" spans="1:15" x14ac:dyDescent="0.25">
      <c r="A548">
        <v>1897.8154999999999</v>
      </c>
      <c r="B548">
        <v>82.464843999999999</v>
      </c>
      <c r="C548">
        <v>73.127967999999996</v>
      </c>
      <c r="E548">
        <v>1897.8154999999999</v>
      </c>
      <c r="F548">
        <v>82.852180000000004</v>
      </c>
      <c r="G548">
        <v>73.314528999999993</v>
      </c>
      <c r="I548">
        <v>1897.8154999999999</v>
      </c>
      <c r="J548">
        <v>78.961562999999998</v>
      </c>
      <c r="K548">
        <v>71.573516999999995</v>
      </c>
      <c r="M548" s="2">
        <f t="shared" si="24"/>
        <v>0.12767859213591173</v>
      </c>
      <c r="N548" s="2">
        <f t="shared" si="25"/>
        <v>0.13009223587864843</v>
      </c>
      <c r="O548" s="2">
        <f t="shared" si="26"/>
        <v>0.10322317960147191</v>
      </c>
    </row>
    <row r="549" spans="1:15" x14ac:dyDescent="0.25">
      <c r="A549">
        <v>1893.9581000000001</v>
      </c>
      <c r="B549">
        <v>82.416045999999994</v>
      </c>
      <c r="C549">
        <v>73.127967999999996</v>
      </c>
      <c r="E549">
        <v>1893.9581000000001</v>
      </c>
      <c r="F549">
        <v>82.734695000000002</v>
      </c>
      <c r="G549">
        <v>73.314528999999993</v>
      </c>
      <c r="I549">
        <v>1893.9581000000001</v>
      </c>
      <c r="J549">
        <v>78.912918000000005</v>
      </c>
      <c r="K549">
        <v>71.573516999999995</v>
      </c>
      <c r="M549" s="2">
        <f t="shared" si="24"/>
        <v>0.12701129614322115</v>
      </c>
      <c r="N549" s="2">
        <f t="shared" si="25"/>
        <v>0.12848975678477059</v>
      </c>
      <c r="O549" s="2">
        <f t="shared" si="26"/>
        <v>0.10254352877475631</v>
      </c>
    </row>
    <row r="550" spans="1:15" x14ac:dyDescent="0.25">
      <c r="A550">
        <v>1890.1007999999999</v>
      </c>
      <c r="B550">
        <v>82.351944000000003</v>
      </c>
      <c r="C550">
        <v>73.127967999999996</v>
      </c>
      <c r="E550">
        <v>1890.1007999999999</v>
      </c>
      <c r="F550">
        <v>82.633719999999997</v>
      </c>
      <c r="G550">
        <v>73.314528999999993</v>
      </c>
      <c r="I550">
        <v>1890.1007999999999</v>
      </c>
      <c r="J550">
        <v>78.875809000000004</v>
      </c>
      <c r="K550">
        <v>71.573516999999995</v>
      </c>
      <c r="M550" s="2">
        <f t="shared" si="24"/>
        <v>0.12613472317458635</v>
      </c>
      <c r="N550" s="2">
        <f t="shared" si="25"/>
        <v>0.12711247179941651</v>
      </c>
      <c r="O550" s="2">
        <f t="shared" si="26"/>
        <v>0.10202505488168213</v>
      </c>
    </row>
    <row r="551" spans="1:15" x14ac:dyDescent="0.25">
      <c r="A551">
        <v>1886.2435</v>
      </c>
      <c r="B551">
        <v>82.322188999999995</v>
      </c>
      <c r="C551">
        <v>73.127967999999996</v>
      </c>
      <c r="E551">
        <v>1886.2435</v>
      </c>
      <c r="F551">
        <v>82.717544000000004</v>
      </c>
      <c r="G551">
        <v>73.314528999999993</v>
      </c>
      <c r="I551">
        <v>1886.2435</v>
      </c>
      <c r="J551">
        <v>78.841353999999995</v>
      </c>
      <c r="K551">
        <v>71.573516999999995</v>
      </c>
      <c r="M551" s="2">
        <f t="shared" si="24"/>
        <v>0.12572783370652388</v>
      </c>
      <c r="N551" s="2">
        <f t="shared" si="25"/>
        <v>0.12825581952521323</v>
      </c>
      <c r="O551" s="2">
        <f t="shared" si="26"/>
        <v>0.1015436617429321</v>
      </c>
    </row>
    <row r="552" spans="1:15" x14ac:dyDescent="0.25">
      <c r="A552">
        <v>1882.3860999999999</v>
      </c>
      <c r="B552">
        <v>82.306061</v>
      </c>
      <c r="C552">
        <v>73.127967999999996</v>
      </c>
      <c r="E552">
        <v>1882.3860999999999</v>
      </c>
      <c r="F552">
        <v>82.838493</v>
      </c>
      <c r="G552">
        <v>73.314528999999993</v>
      </c>
      <c r="I552">
        <v>1882.3860999999999</v>
      </c>
      <c r="J552">
        <v>78.783812999999995</v>
      </c>
      <c r="K552">
        <v>71.573516999999995</v>
      </c>
      <c r="M552" s="2">
        <f t="shared" si="24"/>
        <v>0.12550728881185383</v>
      </c>
      <c r="N552" s="2">
        <f t="shared" si="25"/>
        <v>0.12990554709831126</v>
      </c>
      <c r="O552" s="2">
        <f t="shared" si="26"/>
        <v>0.10073971913382432</v>
      </c>
    </row>
    <row r="553" spans="1:15" x14ac:dyDescent="0.25">
      <c r="A553">
        <v>1878.5288</v>
      </c>
      <c r="B553">
        <v>82.296042999999997</v>
      </c>
      <c r="C553">
        <v>73.127967999999996</v>
      </c>
      <c r="E553">
        <v>1878.5288</v>
      </c>
      <c r="F553">
        <v>82.866332999999997</v>
      </c>
      <c r="G553">
        <v>73.314528999999993</v>
      </c>
      <c r="I553">
        <v>1878.5288</v>
      </c>
      <c r="J553">
        <v>78.762459000000007</v>
      </c>
      <c r="K553">
        <v>71.573516999999995</v>
      </c>
      <c r="M553" s="2">
        <f t="shared" si="24"/>
        <v>0.12537029608152112</v>
      </c>
      <c r="N553" s="2">
        <f t="shared" si="25"/>
        <v>0.13028528083430782</v>
      </c>
      <c r="O553" s="2">
        <f t="shared" si="26"/>
        <v>0.10044136855814996</v>
      </c>
    </row>
    <row r="554" spans="1:15" x14ac:dyDescent="0.25">
      <c r="A554">
        <v>1874.6713999999999</v>
      </c>
      <c r="B554">
        <v>82.262566000000007</v>
      </c>
      <c r="C554">
        <v>73.127967999999996</v>
      </c>
      <c r="E554">
        <v>1874.6713999999999</v>
      </c>
      <c r="F554">
        <v>82.727553999999998</v>
      </c>
      <c r="G554">
        <v>73.314528999999993</v>
      </c>
      <c r="I554">
        <v>1874.6713999999999</v>
      </c>
      <c r="J554">
        <v>78.760375999999994</v>
      </c>
      <c r="K554">
        <v>71.573516999999995</v>
      </c>
      <c r="M554" s="2">
        <f t="shared" si="24"/>
        <v>0.12491250953397216</v>
      </c>
      <c r="N554" s="2">
        <f t="shared" si="25"/>
        <v>0.12839235453589296</v>
      </c>
      <c r="O554" s="2">
        <f t="shared" si="26"/>
        <v>0.10041226561494804</v>
      </c>
    </row>
    <row r="555" spans="1:15" x14ac:dyDescent="0.25">
      <c r="A555">
        <v>1870.8141000000001</v>
      </c>
      <c r="B555">
        <v>82.156799000000007</v>
      </c>
      <c r="C555">
        <v>73.127967999999996</v>
      </c>
      <c r="E555">
        <v>1870.8141000000001</v>
      </c>
      <c r="F555">
        <v>82.364174000000006</v>
      </c>
      <c r="G555">
        <v>73.314528999999993</v>
      </c>
      <c r="I555">
        <v>1870.8141000000001</v>
      </c>
      <c r="J555">
        <v>78.690230999999997</v>
      </c>
      <c r="K555">
        <v>71.573516999999995</v>
      </c>
      <c r="M555" s="2">
        <f t="shared" si="24"/>
        <v>0.12346618191278078</v>
      </c>
      <c r="N555" s="2">
        <f t="shared" si="25"/>
        <v>0.12343590177057556</v>
      </c>
      <c r="O555" s="2">
        <f t="shared" si="26"/>
        <v>9.943222435192059E-2</v>
      </c>
    </row>
    <row r="556" spans="1:15" x14ac:dyDescent="0.25">
      <c r="A556">
        <v>1866.9567999999999</v>
      </c>
      <c r="B556">
        <v>82.169662000000002</v>
      </c>
      <c r="C556">
        <v>73.127967999999996</v>
      </c>
      <c r="E556">
        <v>1866.9567999999999</v>
      </c>
      <c r="F556">
        <v>82.377769000000001</v>
      </c>
      <c r="G556">
        <v>73.314528999999993</v>
      </c>
      <c r="I556">
        <v>1866.9567999999999</v>
      </c>
      <c r="J556">
        <v>78.649642999999998</v>
      </c>
      <c r="K556">
        <v>71.573516999999995</v>
      </c>
      <c r="M556" s="2">
        <f t="shared" si="24"/>
        <v>0.1236420790469661</v>
      </c>
      <c r="N556" s="2">
        <f t="shared" si="25"/>
        <v>0.12362133568368158</v>
      </c>
      <c r="O556" s="2">
        <f t="shared" si="26"/>
        <v>9.8865143094756719E-2</v>
      </c>
    </row>
    <row r="557" spans="1:15" x14ac:dyDescent="0.25">
      <c r="A557">
        <v>1863.0994000000001</v>
      </c>
      <c r="B557">
        <v>82.286040999999997</v>
      </c>
      <c r="C557">
        <v>73.127967999999996</v>
      </c>
      <c r="E557">
        <v>1863.0994000000001</v>
      </c>
      <c r="F557">
        <v>82.748069999999998</v>
      </c>
      <c r="G557">
        <v>73.314528999999993</v>
      </c>
      <c r="I557">
        <v>1863.0994000000001</v>
      </c>
      <c r="J557">
        <v>78.689766000000006</v>
      </c>
      <c r="K557">
        <v>71.573516999999995</v>
      </c>
      <c r="M557" s="2">
        <f t="shared" si="24"/>
        <v>0.12523352214572683</v>
      </c>
      <c r="N557" s="2">
        <f t="shared" si="25"/>
        <v>0.12867218992841115</v>
      </c>
      <c r="O557" s="2">
        <f t="shared" si="26"/>
        <v>9.9425727535507449E-2</v>
      </c>
    </row>
    <row r="558" spans="1:15" x14ac:dyDescent="0.25">
      <c r="A558">
        <v>1859.2420999999999</v>
      </c>
      <c r="B558">
        <v>82.352103999999997</v>
      </c>
      <c r="C558">
        <v>73.127967999999996</v>
      </c>
      <c r="E558">
        <v>1859.2420999999999</v>
      </c>
      <c r="F558">
        <v>82.844177000000002</v>
      </c>
      <c r="G558">
        <v>73.314528999999993</v>
      </c>
      <c r="I558">
        <v>1859.2420999999999</v>
      </c>
      <c r="J558">
        <v>78.701430999999999</v>
      </c>
      <c r="K558">
        <v>71.573516999999995</v>
      </c>
      <c r="M558" s="2">
        <f t="shared" si="24"/>
        <v>0.12613691111996989</v>
      </c>
      <c r="N558" s="2">
        <f t="shared" si="25"/>
        <v>0.12998307606941059</v>
      </c>
      <c r="O558" s="2">
        <f t="shared" si="26"/>
        <v>9.9588706811766764E-2</v>
      </c>
    </row>
    <row r="559" spans="1:15" x14ac:dyDescent="0.25">
      <c r="A559">
        <v>1855.3846000000001</v>
      </c>
      <c r="B559">
        <v>82.427184999999994</v>
      </c>
      <c r="C559">
        <v>73.127967999999996</v>
      </c>
      <c r="E559">
        <v>1855.3846000000001</v>
      </c>
      <c r="F559">
        <v>82.881729000000007</v>
      </c>
      <c r="G559">
        <v>73.314528999999993</v>
      </c>
      <c r="I559">
        <v>1855.3846000000001</v>
      </c>
      <c r="J559">
        <v>78.681556999999998</v>
      </c>
      <c r="K559">
        <v>71.573516999999995</v>
      </c>
      <c r="M559" s="2">
        <f t="shared" si="24"/>
        <v>0.12716361816589788</v>
      </c>
      <c r="N559" s="2">
        <f t="shared" si="25"/>
        <v>0.13049528013744743</v>
      </c>
      <c r="O559" s="2">
        <f t="shared" si="26"/>
        <v>9.9311034275429033E-2</v>
      </c>
    </row>
    <row r="560" spans="1:15" x14ac:dyDescent="0.25">
      <c r="A560">
        <v>1851.5273</v>
      </c>
      <c r="B560">
        <v>82.423636999999999</v>
      </c>
      <c r="C560">
        <v>73.127967999999996</v>
      </c>
      <c r="E560">
        <v>1851.5273</v>
      </c>
      <c r="F560">
        <v>82.893546999999998</v>
      </c>
      <c r="G560">
        <v>73.314528999999993</v>
      </c>
      <c r="I560">
        <v>1851.5273</v>
      </c>
      <c r="J560">
        <v>78.601714999999999</v>
      </c>
      <c r="K560">
        <v>71.573516999999995</v>
      </c>
      <c r="M560" s="2">
        <f t="shared" si="24"/>
        <v>0.12711510047701591</v>
      </c>
      <c r="N560" s="2">
        <f t="shared" si="25"/>
        <v>0.13065647601718897</v>
      </c>
      <c r="O560" s="2">
        <f t="shared" si="26"/>
        <v>9.8195509939800835E-2</v>
      </c>
    </row>
    <row r="561" spans="1:15" x14ac:dyDescent="0.25">
      <c r="A561">
        <v>1847.67</v>
      </c>
      <c r="B561">
        <v>82.283873999999997</v>
      </c>
      <c r="C561">
        <v>73.127967999999996</v>
      </c>
      <c r="E561">
        <v>1847.67</v>
      </c>
      <c r="F561">
        <v>82.614502000000002</v>
      </c>
      <c r="G561">
        <v>73.314528999999993</v>
      </c>
      <c r="I561">
        <v>1847.67</v>
      </c>
      <c r="J561">
        <v>78.438750999999996</v>
      </c>
      <c r="K561">
        <v>71.573516999999995</v>
      </c>
      <c r="M561" s="2">
        <f t="shared" si="24"/>
        <v>0.12520388916043726</v>
      </c>
      <c r="N561" s="2">
        <f t="shared" si="25"/>
        <v>0.1268503409467448</v>
      </c>
      <c r="O561" s="2">
        <f t="shared" si="26"/>
        <v>9.5918634262446567E-2</v>
      </c>
    </row>
    <row r="562" spans="1:15" x14ac:dyDescent="0.25">
      <c r="A562">
        <v>1843.8126</v>
      </c>
      <c r="B562">
        <v>82.200248999999999</v>
      </c>
      <c r="C562">
        <v>73.127967999999996</v>
      </c>
      <c r="E562">
        <v>1843.8126</v>
      </c>
      <c r="F562">
        <v>82.428984999999997</v>
      </c>
      <c r="G562">
        <v>73.314528999999993</v>
      </c>
      <c r="I562">
        <v>1843.8126</v>
      </c>
      <c r="J562">
        <v>78.300438</v>
      </c>
      <c r="K562">
        <v>71.573516999999995</v>
      </c>
      <c r="M562" s="2">
        <f t="shared" si="24"/>
        <v>0.12406034583102328</v>
      </c>
      <c r="N562" s="2">
        <f t="shared" si="25"/>
        <v>0.12431991481524766</v>
      </c>
      <c r="O562" s="2">
        <f t="shared" si="26"/>
        <v>9.39861736848841E-2</v>
      </c>
    </row>
    <row r="563" spans="1:15" x14ac:dyDescent="0.25">
      <c r="A563">
        <v>1839.9553000000001</v>
      </c>
      <c r="B563">
        <v>82.216637000000006</v>
      </c>
      <c r="C563">
        <v>73.127967999999996</v>
      </c>
      <c r="E563">
        <v>1839.9553000000001</v>
      </c>
      <c r="F563">
        <v>82.642959000000005</v>
      </c>
      <c r="G563">
        <v>73.314528999999993</v>
      </c>
      <c r="I563">
        <v>1839.9553000000001</v>
      </c>
      <c r="J563">
        <v>78.217215999999993</v>
      </c>
      <c r="K563">
        <v>71.573516999999995</v>
      </c>
      <c r="M563" s="2">
        <f t="shared" si="24"/>
        <v>0.1242844461369419</v>
      </c>
      <c r="N563" s="2">
        <f t="shared" si="25"/>
        <v>0.127238490477106</v>
      </c>
      <c r="O563" s="2">
        <f t="shared" si="26"/>
        <v>9.2823425178337943E-2</v>
      </c>
    </row>
    <row r="564" spans="1:15" x14ac:dyDescent="0.25">
      <c r="A564">
        <v>1836.0979</v>
      </c>
      <c r="B564">
        <v>82.142539999999997</v>
      </c>
      <c r="C564">
        <v>73.127967999999996</v>
      </c>
      <c r="E564">
        <v>1836.0979</v>
      </c>
      <c r="F564">
        <v>82.723061000000001</v>
      </c>
      <c r="G564">
        <v>73.314528999999993</v>
      </c>
      <c r="I564">
        <v>1836.0979</v>
      </c>
      <c r="J564">
        <v>78.038794999999993</v>
      </c>
      <c r="K564">
        <v>71.573516999999995</v>
      </c>
      <c r="M564" s="2">
        <f t="shared" si="24"/>
        <v>0.12327119495512308</v>
      </c>
      <c r="N564" s="2">
        <f t="shared" si="25"/>
        <v>0.12833107063949098</v>
      </c>
      <c r="O564" s="2">
        <f t="shared" si="26"/>
        <v>9.0330589734747821E-2</v>
      </c>
    </row>
    <row r="565" spans="1:15" x14ac:dyDescent="0.25">
      <c r="A565">
        <v>1832.2406000000001</v>
      </c>
      <c r="B565">
        <v>81.972740000000002</v>
      </c>
      <c r="C565">
        <v>73.127967999999996</v>
      </c>
      <c r="E565">
        <v>1832.2406000000001</v>
      </c>
      <c r="F565">
        <v>82.454696999999996</v>
      </c>
      <c r="G565">
        <v>73.314528999999993</v>
      </c>
      <c r="I565">
        <v>1832.2406000000001</v>
      </c>
      <c r="J565">
        <v>77.778212999999994</v>
      </c>
      <c r="K565">
        <v>71.573516999999995</v>
      </c>
      <c r="M565" s="2">
        <f t="shared" si="24"/>
        <v>0.12094923791674352</v>
      </c>
      <c r="N565" s="2">
        <f t="shared" si="25"/>
        <v>0.12467062292659623</v>
      </c>
      <c r="O565" s="2">
        <f t="shared" si="26"/>
        <v>8.6689829703352414E-2</v>
      </c>
    </row>
    <row r="566" spans="1:15" x14ac:dyDescent="0.25">
      <c r="A566">
        <v>1828.3833</v>
      </c>
      <c r="B566">
        <v>81.781952000000004</v>
      </c>
      <c r="C566">
        <v>73.127967999999996</v>
      </c>
      <c r="E566">
        <v>1828.3833</v>
      </c>
      <c r="F566">
        <v>82.138824</v>
      </c>
      <c r="G566">
        <v>73.314528999999993</v>
      </c>
      <c r="I566">
        <v>1828.3833</v>
      </c>
      <c r="J566">
        <v>77.538116000000002</v>
      </c>
      <c r="K566">
        <v>71.573516999999995</v>
      </c>
      <c r="M566" s="2">
        <f t="shared" si="24"/>
        <v>0.11834027714266597</v>
      </c>
      <c r="N566" s="2">
        <f t="shared" si="25"/>
        <v>0.12036215904762898</v>
      </c>
      <c r="O566" s="2">
        <f t="shared" si="26"/>
        <v>8.3335278885345365E-2</v>
      </c>
    </row>
    <row r="567" spans="1:15" x14ac:dyDescent="0.25">
      <c r="A567">
        <v>1824.5259000000001</v>
      </c>
      <c r="B567">
        <v>81.653510999999995</v>
      </c>
      <c r="C567">
        <v>73.127967999999996</v>
      </c>
      <c r="E567">
        <v>1824.5259000000001</v>
      </c>
      <c r="F567">
        <v>82.199348000000001</v>
      </c>
      <c r="G567">
        <v>73.314528999999993</v>
      </c>
      <c r="I567">
        <v>1824.5259000000001</v>
      </c>
      <c r="J567">
        <v>77.357391000000007</v>
      </c>
      <c r="K567">
        <v>71.573516999999995</v>
      </c>
      <c r="M567" s="2">
        <f t="shared" si="24"/>
        <v>0.11658389031129648</v>
      </c>
      <c r="N567" s="2">
        <f t="shared" si="25"/>
        <v>0.12118769800730778</v>
      </c>
      <c r="O567" s="2">
        <f t="shared" si="26"/>
        <v>8.0810252764301246E-2</v>
      </c>
    </row>
    <row r="568" spans="1:15" x14ac:dyDescent="0.25">
      <c r="A568">
        <v>1820.6686</v>
      </c>
      <c r="B568">
        <v>81.521384999999995</v>
      </c>
      <c r="C568">
        <v>73.127967999999996</v>
      </c>
      <c r="E568">
        <v>1820.6686</v>
      </c>
      <c r="F568">
        <v>82.390738999999996</v>
      </c>
      <c r="G568">
        <v>73.314528999999993</v>
      </c>
      <c r="I568">
        <v>1820.6686</v>
      </c>
      <c r="J568">
        <v>77.159996000000007</v>
      </c>
      <c r="K568">
        <v>71.573516999999995</v>
      </c>
      <c r="M568" s="2">
        <f t="shared" si="24"/>
        <v>0.11477711236281035</v>
      </c>
      <c r="N568" s="2">
        <f t="shared" si="25"/>
        <v>0.12379824468353338</v>
      </c>
      <c r="O568" s="2">
        <f t="shared" si="26"/>
        <v>7.8052319267753911E-2</v>
      </c>
    </row>
    <row r="569" spans="1:15" x14ac:dyDescent="0.25">
      <c r="A569">
        <v>1816.8110999999999</v>
      </c>
      <c r="B569">
        <v>81.290306000000001</v>
      </c>
      <c r="C569">
        <v>73.127967999999996</v>
      </c>
      <c r="E569">
        <v>1816.8110999999999</v>
      </c>
      <c r="F569">
        <v>82.306670999999994</v>
      </c>
      <c r="G569">
        <v>73.314528999999993</v>
      </c>
      <c r="I569">
        <v>1816.8110999999999</v>
      </c>
      <c r="J569">
        <v>76.856887999999998</v>
      </c>
      <c r="K569">
        <v>71.573516999999995</v>
      </c>
      <c r="M569" s="2">
        <f t="shared" si="24"/>
        <v>0.11161718591715834</v>
      </c>
      <c r="N569" s="2">
        <f t="shared" si="25"/>
        <v>0.12265156883160229</v>
      </c>
      <c r="O569" s="2">
        <f t="shared" si="26"/>
        <v>7.3817400924981832E-2</v>
      </c>
    </row>
    <row r="570" spans="1:15" x14ac:dyDescent="0.25">
      <c r="A570">
        <v>1812.9538</v>
      </c>
      <c r="B570">
        <v>80.951271000000006</v>
      </c>
      <c r="C570">
        <v>73.127967999999996</v>
      </c>
      <c r="E570">
        <v>1812.9538</v>
      </c>
      <c r="F570">
        <v>81.927818000000002</v>
      </c>
      <c r="G570">
        <v>73.314528999999993</v>
      </c>
      <c r="I570">
        <v>1812.9538</v>
      </c>
      <c r="J570">
        <v>76.441124000000002</v>
      </c>
      <c r="K570">
        <v>71.573516999999995</v>
      </c>
      <c r="M570" s="2">
        <f t="shared" si="24"/>
        <v>0.10698099802253511</v>
      </c>
      <c r="N570" s="2">
        <f t="shared" si="25"/>
        <v>0.11748406649383247</v>
      </c>
      <c r="O570" s="2">
        <f t="shared" si="26"/>
        <v>6.8008492582528918E-2</v>
      </c>
    </row>
    <row r="571" spans="1:15" x14ac:dyDescent="0.25">
      <c r="A571">
        <v>1809.0965000000001</v>
      </c>
      <c r="B571">
        <v>80.565369000000004</v>
      </c>
      <c r="C571">
        <v>73.127967999999996</v>
      </c>
      <c r="E571">
        <v>1809.0965000000001</v>
      </c>
      <c r="F571">
        <v>81.631348000000003</v>
      </c>
      <c r="G571">
        <v>73.314528999999993</v>
      </c>
      <c r="I571">
        <v>1809.0965000000001</v>
      </c>
      <c r="J571">
        <v>76.002891000000005</v>
      </c>
      <c r="K571">
        <v>71.573516999999995</v>
      </c>
      <c r="M571" s="2">
        <f t="shared" si="24"/>
        <v>0.10170391990106999</v>
      </c>
      <c r="N571" s="2">
        <f t="shared" si="25"/>
        <v>0.11344025684186022</v>
      </c>
      <c r="O571" s="2">
        <f t="shared" si="26"/>
        <v>6.1885655276657847E-2</v>
      </c>
    </row>
    <row r="572" spans="1:15" x14ac:dyDescent="0.25">
      <c r="A572">
        <v>1805.2391</v>
      </c>
      <c r="B572">
        <v>80.097121999999999</v>
      </c>
      <c r="C572">
        <v>73.127967999999996</v>
      </c>
      <c r="E572">
        <v>1805.2391</v>
      </c>
      <c r="F572">
        <v>81.382750999999999</v>
      </c>
      <c r="G572">
        <v>73.314528999999993</v>
      </c>
      <c r="I572">
        <v>1805.2391</v>
      </c>
      <c r="J572">
        <v>75.586753999999999</v>
      </c>
      <c r="K572">
        <v>71.573516999999995</v>
      </c>
      <c r="M572" s="2">
        <f t="shared" si="24"/>
        <v>9.5300802013259869E-2</v>
      </c>
      <c r="N572" s="2">
        <f t="shared" si="25"/>
        <v>0.11004942826543981</v>
      </c>
      <c r="O572" s="2">
        <f t="shared" si="26"/>
        <v>5.6071535509425979E-2</v>
      </c>
    </row>
    <row r="573" spans="1:15" x14ac:dyDescent="0.25">
      <c r="A573">
        <v>1801.3818000000001</v>
      </c>
      <c r="B573">
        <v>79.450301999999994</v>
      </c>
      <c r="C573">
        <v>73.127967999999996</v>
      </c>
      <c r="E573">
        <v>1801.3818000000001</v>
      </c>
      <c r="F573">
        <v>80.872764000000004</v>
      </c>
      <c r="G573">
        <v>73.314528999999993</v>
      </c>
      <c r="I573">
        <v>1801.3818000000001</v>
      </c>
      <c r="J573">
        <v>75.069350999999997</v>
      </c>
      <c r="K573">
        <v>71.573516999999995</v>
      </c>
      <c r="M573" s="2">
        <f t="shared" si="24"/>
        <v>8.6455759306753852E-2</v>
      </c>
      <c r="N573" s="2">
        <f t="shared" si="25"/>
        <v>0.10309327636818087</v>
      </c>
      <c r="O573" s="2">
        <f t="shared" si="26"/>
        <v>4.8842562815517396E-2</v>
      </c>
    </row>
    <row r="574" spans="1:15" x14ac:dyDescent="0.25">
      <c r="A574">
        <v>1797.5244</v>
      </c>
      <c r="B574">
        <v>78.728797999999998</v>
      </c>
      <c r="C574">
        <v>73.127967999999996</v>
      </c>
      <c r="E574">
        <v>1797.5244</v>
      </c>
      <c r="F574">
        <v>80.257316000000003</v>
      </c>
      <c r="G574">
        <v>73.314528999999993</v>
      </c>
      <c r="I574">
        <v>1797.5244</v>
      </c>
      <c r="J574">
        <v>74.434348999999997</v>
      </c>
      <c r="K574">
        <v>71.573516999999995</v>
      </c>
      <c r="M574" s="2">
        <f t="shared" si="24"/>
        <v>7.6589438393803069E-2</v>
      </c>
      <c r="N574" s="2">
        <f t="shared" si="25"/>
        <v>9.4698651068194278E-2</v>
      </c>
      <c r="O574" s="2">
        <f t="shared" si="26"/>
        <v>3.9970538264872499E-2</v>
      </c>
    </row>
    <row r="575" spans="1:15" x14ac:dyDescent="0.25">
      <c r="A575">
        <v>1793.6670999999999</v>
      </c>
      <c r="B575">
        <v>77.923088000000007</v>
      </c>
      <c r="C575">
        <v>73.127967999999996</v>
      </c>
      <c r="E575">
        <v>1793.6670999999999</v>
      </c>
      <c r="F575">
        <v>79.622023999999996</v>
      </c>
      <c r="G575">
        <v>73.314528999999993</v>
      </c>
      <c r="I575">
        <v>1793.6670999999999</v>
      </c>
      <c r="J575">
        <v>73.677025</v>
      </c>
      <c r="K575">
        <v>71.573516999999995</v>
      </c>
      <c r="M575" s="2">
        <f t="shared" si="24"/>
        <v>6.5571629174764043E-2</v>
      </c>
      <c r="N575" s="2">
        <f t="shared" si="25"/>
        <v>8.6033356362420377E-2</v>
      </c>
      <c r="O575" s="2">
        <f t="shared" si="26"/>
        <v>2.938947376304011E-2</v>
      </c>
    </row>
    <row r="576" spans="1:15" x14ac:dyDescent="0.25">
      <c r="A576">
        <v>1789.8098</v>
      </c>
      <c r="B576">
        <v>77.002228000000002</v>
      </c>
      <c r="C576">
        <v>73.127967999999996</v>
      </c>
      <c r="E576">
        <v>1789.8098</v>
      </c>
      <c r="F576">
        <v>79.193161000000003</v>
      </c>
      <c r="G576">
        <v>73.314528999999993</v>
      </c>
      <c r="I576">
        <v>1789.8098</v>
      </c>
      <c r="J576">
        <v>72.745330999999993</v>
      </c>
      <c r="K576">
        <v>71.573516999999995</v>
      </c>
      <c r="M576" s="2">
        <f t="shared" si="24"/>
        <v>5.2979183012442067E-2</v>
      </c>
      <c r="N576" s="2">
        <f t="shared" si="25"/>
        <v>8.0183724565699804E-2</v>
      </c>
      <c r="O576" s="2">
        <f t="shared" si="26"/>
        <v>1.6372172964477877E-2</v>
      </c>
    </row>
    <row r="577" spans="1:15" x14ac:dyDescent="0.25">
      <c r="A577">
        <v>1785.9523999999999</v>
      </c>
      <c r="B577">
        <v>76.024497999999994</v>
      </c>
      <c r="C577">
        <v>73.127967999999996</v>
      </c>
      <c r="E577">
        <v>1785.9523999999999</v>
      </c>
      <c r="F577">
        <v>78.733024</v>
      </c>
      <c r="G577">
        <v>73.314528999999993</v>
      </c>
      <c r="I577">
        <v>1785.9523999999999</v>
      </c>
      <c r="J577">
        <v>71.727928000000006</v>
      </c>
      <c r="K577">
        <v>71.573516999999995</v>
      </c>
      <c r="M577" s="2">
        <f t="shared" si="24"/>
        <v>3.9609059012825278E-2</v>
      </c>
      <c r="N577" s="2">
        <f t="shared" si="25"/>
        <v>7.3907519749598444E-2</v>
      </c>
      <c r="O577" s="2">
        <f t="shared" si="26"/>
        <v>2.157376170295087E-3</v>
      </c>
    </row>
    <row r="578" spans="1:15" x14ac:dyDescent="0.25">
      <c r="A578">
        <v>1782.0951</v>
      </c>
      <c r="B578">
        <v>74.622826000000003</v>
      </c>
      <c r="C578">
        <v>73.127967999999996</v>
      </c>
      <c r="E578">
        <v>1782.0951</v>
      </c>
      <c r="F578">
        <v>77.718788000000004</v>
      </c>
      <c r="G578">
        <v>73.314528999999993</v>
      </c>
      <c r="I578">
        <v>1782.0951</v>
      </c>
      <c r="J578">
        <v>70.224518000000003</v>
      </c>
      <c r="K578">
        <v>71.573516999999995</v>
      </c>
      <c r="M578" s="2">
        <f t="shared" si="24"/>
        <v>2.044167287678509E-2</v>
      </c>
      <c r="N578" s="2">
        <f t="shared" si="25"/>
        <v>6.0073481478684951E-2</v>
      </c>
      <c r="O578" s="2">
        <f t="shared" si="26"/>
        <v>1.8847739450892041E-2</v>
      </c>
    </row>
    <row r="579" spans="1:15" x14ac:dyDescent="0.25">
      <c r="A579">
        <v>1778.2376999999999</v>
      </c>
      <c r="B579">
        <v>72.906090000000006</v>
      </c>
      <c r="C579">
        <v>73.127967999999996</v>
      </c>
      <c r="E579">
        <v>1778.2376999999999</v>
      </c>
      <c r="F579">
        <v>76.411720000000003</v>
      </c>
      <c r="G579">
        <v>73.314528999999993</v>
      </c>
      <c r="I579">
        <v>1778.2376999999999</v>
      </c>
      <c r="J579">
        <v>68.249565000000004</v>
      </c>
      <c r="K579">
        <v>71.573516999999995</v>
      </c>
      <c r="M579" s="2">
        <f t="shared" si="24"/>
        <v>3.034105911434454E-3</v>
      </c>
      <c r="N579" s="2">
        <f t="shared" si="25"/>
        <v>4.2245255370869393E-2</v>
      </c>
      <c r="O579" s="2">
        <f t="shared" si="26"/>
        <v>4.6441087979510513E-2</v>
      </c>
    </row>
    <row r="580" spans="1:15" x14ac:dyDescent="0.25">
      <c r="A580">
        <v>1774.3804</v>
      </c>
      <c r="B580">
        <v>70.673987999999994</v>
      </c>
      <c r="C580">
        <v>73.127967999999996</v>
      </c>
      <c r="E580">
        <v>1774.3804</v>
      </c>
      <c r="F580">
        <v>74.559341000000003</v>
      </c>
      <c r="G580">
        <v>73.314528999999993</v>
      </c>
      <c r="I580">
        <v>1774.3804</v>
      </c>
      <c r="J580">
        <v>65.480491999999998</v>
      </c>
      <c r="K580">
        <v>71.573516999999995</v>
      </c>
      <c r="M580" s="2">
        <f t="shared" ref="M580:M643" si="27">ABS((B580-C580)/C580)</f>
        <v>3.3557338828285252E-2</v>
      </c>
      <c r="N580" s="2">
        <f t="shared" ref="N580:N643" si="28">ABS((F580-G580)/G580)</f>
        <v>1.6979062908526771E-2</v>
      </c>
      <c r="O580" s="2">
        <f t="shared" ref="O580:O643" si="29">ABS((J580-K580)/K580)</f>
        <v>8.5129601777148914E-2</v>
      </c>
    </row>
    <row r="581" spans="1:15" x14ac:dyDescent="0.25">
      <c r="A581">
        <v>1770.5231000000001</v>
      </c>
      <c r="B581">
        <v>67.159346999999997</v>
      </c>
      <c r="C581">
        <v>73.127967999999996</v>
      </c>
      <c r="E581">
        <v>1770.5231000000001</v>
      </c>
      <c r="F581">
        <v>71.835517999999993</v>
      </c>
      <c r="G581">
        <v>73.314528999999993</v>
      </c>
      <c r="I581">
        <v>1770.5231000000001</v>
      </c>
      <c r="J581">
        <v>60.212752999999999</v>
      </c>
      <c r="K581">
        <v>71.573516999999995</v>
      </c>
      <c r="M581" s="2">
        <f t="shared" si="27"/>
        <v>8.1618854772499611E-2</v>
      </c>
      <c r="N581" s="2">
        <f t="shared" si="28"/>
        <v>2.0173504763291869E-2</v>
      </c>
      <c r="O581" s="2">
        <f t="shared" si="29"/>
        <v>0.15872859789745972</v>
      </c>
    </row>
    <row r="582" spans="1:15" x14ac:dyDescent="0.25">
      <c r="A582">
        <v>1766.6656</v>
      </c>
      <c r="B582">
        <v>62.895569000000002</v>
      </c>
      <c r="C582">
        <v>73.127967999999996</v>
      </c>
      <c r="E582">
        <v>1766.6656</v>
      </c>
      <c r="F582">
        <v>68.710525000000004</v>
      </c>
      <c r="G582">
        <v>73.314528999999993</v>
      </c>
      <c r="I582">
        <v>1766.6656</v>
      </c>
      <c r="J582">
        <v>52.830767999999999</v>
      </c>
      <c r="K582">
        <v>71.573516999999995</v>
      </c>
      <c r="M582" s="2">
        <f t="shared" si="27"/>
        <v>0.13992456347207671</v>
      </c>
      <c r="N582" s="2">
        <f t="shared" si="28"/>
        <v>6.279797555543172E-2</v>
      </c>
      <c r="O582" s="2">
        <f t="shared" si="29"/>
        <v>0.26186709533918806</v>
      </c>
    </row>
    <row r="583" spans="1:15" x14ac:dyDescent="0.25">
      <c r="A583">
        <v>1762.8082999999999</v>
      </c>
      <c r="B583">
        <v>57.036929999999998</v>
      </c>
      <c r="C583">
        <v>73.127967999999996</v>
      </c>
      <c r="E583">
        <v>1762.8082999999999</v>
      </c>
      <c r="F583">
        <v>63.842049000000003</v>
      </c>
      <c r="G583">
        <v>73.314528999999993</v>
      </c>
      <c r="I583">
        <v>1762.8082999999999</v>
      </c>
      <c r="J583">
        <v>42.215744000000001</v>
      </c>
      <c r="K583">
        <v>71.573516999999995</v>
      </c>
      <c r="M583" s="2">
        <f t="shared" si="27"/>
        <v>0.22003945193718494</v>
      </c>
      <c r="N583" s="2">
        <f t="shared" si="28"/>
        <v>0.12920331248394151</v>
      </c>
      <c r="O583" s="2">
        <f t="shared" si="29"/>
        <v>0.41017647630757054</v>
      </c>
    </row>
    <row r="584" spans="1:15" x14ac:dyDescent="0.25">
      <c r="A584">
        <v>1758.9509</v>
      </c>
      <c r="B584">
        <v>47.377158999999999</v>
      </c>
      <c r="C584">
        <v>73.127967999999996</v>
      </c>
      <c r="E584">
        <v>1758.9509</v>
      </c>
      <c r="F584">
        <v>55.081035999999997</v>
      </c>
      <c r="G584">
        <v>73.314528999999993</v>
      </c>
      <c r="I584">
        <v>1758.9509</v>
      </c>
      <c r="J584">
        <v>27.744377</v>
      </c>
      <c r="K584">
        <v>71.573516999999995</v>
      </c>
      <c r="M584" s="2">
        <f t="shared" si="27"/>
        <v>0.35213352297714601</v>
      </c>
      <c r="N584" s="2">
        <f t="shared" si="28"/>
        <v>0.24870231383468341</v>
      </c>
      <c r="O584" s="2">
        <f t="shared" si="29"/>
        <v>0.6123653250126021</v>
      </c>
    </row>
    <row r="585" spans="1:15" x14ac:dyDescent="0.25">
      <c r="A585">
        <v>1755.0935999999999</v>
      </c>
      <c r="B585">
        <v>35.255974000000002</v>
      </c>
      <c r="C585">
        <v>73.127967999999996</v>
      </c>
      <c r="E585">
        <v>1755.0935999999999</v>
      </c>
      <c r="F585">
        <v>43.327849999999998</v>
      </c>
      <c r="G585">
        <v>73.314528999999993</v>
      </c>
      <c r="I585">
        <v>1755.0935999999999</v>
      </c>
      <c r="J585">
        <v>16.214805999999999</v>
      </c>
      <c r="K585">
        <v>71.573516999999995</v>
      </c>
      <c r="M585" s="2">
        <f t="shared" si="27"/>
        <v>0.51788659025777928</v>
      </c>
      <c r="N585" s="2">
        <f t="shared" si="28"/>
        <v>0.4090141396120815</v>
      </c>
      <c r="O585" s="2">
        <f t="shared" si="29"/>
        <v>0.77345243492785187</v>
      </c>
    </row>
    <row r="586" spans="1:15" x14ac:dyDescent="0.25">
      <c r="A586">
        <v>1751.2363</v>
      </c>
      <c r="B586">
        <v>21.719754999999999</v>
      </c>
      <c r="C586">
        <v>73.127967999999996</v>
      </c>
      <c r="E586">
        <v>1751.2363</v>
      </c>
      <c r="F586">
        <v>28.614083999999998</v>
      </c>
      <c r="G586">
        <v>73.314528999999993</v>
      </c>
      <c r="I586">
        <v>1751.2363</v>
      </c>
      <c r="J586">
        <v>9.4740467000000006</v>
      </c>
      <c r="K586">
        <v>71.573516999999995</v>
      </c>
      <c r="M586" s="2">
        <f t="shared" si="27"/>
        <v>0.70298976446330352</v>
      </c>
      <c r="N586" s="2">
        <f t="shared" si="28"/>
        <v>0.6097078656810303</v>
      </c>
      <c r="O586" s="2">
        <f t="shared" si="29"/>
        <v>0.86763195247202951</v>
      </c>
    </row>
    <row r="587" spans="1:15" x14ac:dyDescent="0.25">
      <c r="A587">
        <v>1747.3788999999999</v>
      </c>
      <c r="B587">
        <v>10.951674000000001</v>
      </c>
      <c r="C587">
        <v>73.127967999999996</v>
      </c>
      <c r="E587">
        <v>1747.3788999999999</v>
      </c>
      <c r="F587">
        <v>15.278029999999999</v>
      </c>
      <c r="G587">
        <v>73.314528999999993</v>
      </c>
      <c r="I587">
        <v>1747.3788999999999</v>
      </c>
      <c r="J587">
        <v>6.6089057999999996</v>
      </c>
      <c r="K587">
        <v>71.573516999999995</v>
      </c>
      <c r="M587" s="2">
        <f t="shared" si="27"/>
        <v>0.85023959642909808</v>
      </c>
      <c r="N587" s="2">
        <f t="shared" si="28"/>
        <v>0.7916097912870721</v>
      </c>
      <c r="O587" s="2">
        <f t="shared" si="29"/>
        <v>0.90766269317183335</v>
      </c>
    </row>
    <row r="588" spans="1:15" x14ac:dyDescent="0.25">
      <c r="A588">
        <v>1743.5216</v>
      </c>
      <c r="B588">
        <v>7.4695682000000003</v>
      </c>
      <c r="C588">
        <v>73.127967999999996</v>
      </c>
      <c r="E588">
        <v>1743.5216</v>
      </c>
      <c r="F588">
        <v>11.158761999999999</v>
      </c>
      <c r="G588">
        <v>73.314528999999993</v>
      </c>
      <c r="I588">
        <v>1743.5216</v>
      </c>
      <c r="J588">
        <v>6.9423833000000004</v>
      </c>
      <c r="K588">
        <v>71.573516999999995</v>
      </c>
      <c r="M588" s="2">
        <f t="shared" si="27"/>
        <v>0.89785620461927784</v>
      </c>
      <c r="N588" s="2">
        <f t="shared" si="28"/>
        <v>0.84779603508057733</v>
      </c>
      <c r="O588" s="2">
        <f t="shared" si="29"/>
        <v>0.90300346285903477</v>
      </c>
    </row>
    <row r="589" spans="1:15" x14ac:dyDescent="0.25">
      <c r="A589">
        <v>1739.6641999999999</v>
      </c>
      <c r="B589">
        <v>8.0574989000000006</v>
      </c>
      <c r="C589">
        <v>73.127967999999996</v>
      </c>
      <c r="E589">
        <v>1739.6641999999999</v>
      </c>
      <c r="F589">
        <v>14.506062999999999</v>
      </c>
      <c r="G589">
        <v>73.314528999999993</v>
      </c>
      <c r="I589">
        <v>1739.6641999999999</v>
      </c>
      <c r="J589">
        <v>9.7223225000000006</v>
      </c>
      <c r="K589">
        <v>71.573516999999995</v>
      </c>
      <c r="M589" s="2">
        <f t="shared" si="27"/>
        <v>0.88981645298827394</v>
      </c>
      <c r="N589" s="2">
        <f t="shared" si="28"/>
        <v>0.80213931402328187</v>
      </c>
      <c r="O589" s="2">
        <f t="shared" si="29"/>
        <v>0.86416313033771963</v>
      </c>
    </row>
    <row r="590" spans="1:15" x14ac:dyDescent="0.25">
      <c r="A590">
        <v>1735.8069</v>
      </c>
      <c r="B590">
        <v>11.519906000000001</v>
      </c>
      <c r="C590">
        <v>73.127967999999996</v>
      </c>
      <c r="E590">
        <v>1735.8069</v>
      </c>
      <c r="F590">
        <v>24.183036999999999</v>
      </c>
      <c r="G590">
        <v>73.314528999999993</v>
      </c>
      <c r="I590">
        <v>1735.8069</v>
      </c>
      <c r="J590">
        <v>16.096692999999998</v>
      </c>
      <c r="K590">
        <v>71.573516999999995</v>
      </c>
      <c r="M590" s="2">
        <f t="shared" si="27"/>
        <v>0.84246921779639772</v>
      </c>
      <c r="N590" s="2">
        <f t="shared" si="28"/>
        <v>0.67014673176172213</v>
      </c>
      <c r="O590" s="2">
        <f t="shared" si="29"/>
        <v>0.77510266821176321</v>
      </c>
    </row>
    <row r="591" spans="1:15" x14ac:dyDescent="0.25">
      <c r="A591">
        <v>1731.9495999999999</v>
      </c>
      <c r="B591">
        <v>18.097733999999999</v>
      </c>
      <c r="C591">
        <v>73.127967999999996</v>
      </c>
      <c r="E591">
        <v>1731.9495999999999</v>
      </c>
      <c r="F591">
        <v>39.658569</v>
      </c>
      <c r="G591">
        <v>73.314528999999993</v>
      </c>
      <c r="I591">
        <v>1731.9495999999999</v>
      </c>
      <c r="J591">
        <v>27.771028000000001</v>
      </c>
      <c r="K591">
        <v>71.573516999999995</v>
      </c>
      <c r="M591" s="2">
        <f t="shared" si="27"/>
        <v>0.75251966525310798</v>
      </c>
      <c r="N591" s="2">
        <f t="shared" si="28"/>
        <v>0.45906262318073404</v>
      </c>
      <c r="O591" s="2">
        <f t="shared" si="29"/>
        <v>0.61199296661640923</v>
      </c>
    </row>
    <row r="592" spans="1:15" x14ac:dyDescent="0.25">
      <c r="A592">
        <v>1728.0922</v>
      </c>
      <c r="B592">
        <v>23.411577000000001</v>
      </c>
      <c r="C592">
        <v>73.127967999999996</v>
      </c>
      <c r="E592">
        <v>1728.0922</v>
      </c>
      <c r="F592">
        <v>51.126857999999999</v>
      </c>
      <c r="G592">
        <v>73.314528999999993</v>
      </c>
      <c r="I592">
        <v>1728.0922</v>
      </c>
      <c r="J592">
        <v>38.193793999999997</v>
      </c>
      <c r="K592">
        <v>71.573516999999995</v>
      </c>
      <c r="M592" s="2">
        <f t="shared" si="27"/>
        <v>0.67985467612063277</v>
      </c>
      <c r="N592" s="2">
        <f t="shared" si="28"/>
        <v>0.30263675294156217</v>
      </c>
      <c r="O592" s="2">
        <f t="shared" si="29"/>
        <v>0.46636974678776788</v>
      </c>
    </row>
    <row r="593" spans="1:15" x14ac:dyDescent="0.25">
      <c r="A593">
        <v>1724.2348999999999</v>
      </c>
      <c r="B593">
        <v>26.925087000000001</v>
      </c>
      <c r="C593">
        <v>73.127967999999996</v>
      </c>
      <c r="E593">
        <v>1724.2348999999999</v>
      </c>
      <c r="F593">
        <v>57.954402999999999</v>
      </c>
      <c r="G593">
        <v>73.314528999999993</v>
      </c>
      <c r="I593">
        <v>1724.2348999999999</v>
      </c>
      <c r="J593">
        <v>45.648570999999997</v>
      </c>
      <c r="K593">
        <v>71.573516999999995</v>
      </c>
      <c r="M593" s="2">
        <f t="shared" si="27"/>
        <v>0.63180862621534883</v>
      </c>
      <c r="N593" s="2">
        <f t="shared" si="28"/>
        <v>0.20950998675855909</v>
      </c>
      <c r="O593" s="2">
        <f t="shared" si="29"/>
        <v>0.36221422513022522</v>
      </c>
    </row>
    <row r="594" spans="1:15" x14ac:dyDescent="0.25">
      <c r="A594">
        <v>1720.3774000000001</v>
      </c>
      <c r="B594">
        <v>30.242041</v>
      </c>
      <c r="C594">
        <v>73.127967999999996</v>
      </c>
      <c r="E594">
        <v>1720.3774000000001</v>
      </c>
      <c r="F594">
        <v>62.522865000000003</v>
      </c>
      <c r="G594">
        <v>73.314528999999993</v>
      </c>
      <c r="I594">
        <v>1720.3774000000001</v>
      </c>
      <c r="J594">
        <v>51.022205</v>
      </c>
      <c r="K594">
        <v>71.573516999999995</v>
      </c>
      <c r="M594" s="2">
        <f t="shared" si="27"/>
        <v>0.58645041251522256</v>
      </c>
      <c r="N594" s="2">
        <f t="shared" si="28"/>
        <v>0.14719679915013831</v>
      </c>
      <c r="O594" s="2">
        <f t="shared" si="29"/>
        <v>0.28713570132371724</v>
      </c>
    </row>
    <row r="595" spans="1:15" x14ac:dyDescent="0.25">
      <c r="A595">
        <v>1716.5201</v>
      </c>
      <c r="B595">
        <v>36.166767</v>
      </c>
      <c r="C595">
        <v>73.127967999999996</v>
      </c>
      <c r="E595">
        <v>1716.5201</v>
      </c>
      <c r="F595">
        <v>66.757675000000006</v>
      </c>
      <c r="G595">
        <v>73.314528999999993</v>
      </c>
      <c r="I595">
        <v>1716.5201</v>
      </c>
      <c r="J595">
        <v>55.109859</v>
      </c>
      <c r="K595">
        <v>71.573516999999995</v>
      </c>
      <c r="M595" s="2">
        <f t="shared" si="27"/>
        <v>0.50543180688406386</v>
      </c>
      <c r="N595" s="2">
        <f t="shared" si="28"/>
        <v>8.9434578513080093E-2</v>
      </c>
      <c r="O595" s="2">
        <f t="shared" si="29"/>
        <v>0.23002443767015104</v>
      </c>
    </row>
    <row r="596" spans="1:15" x14ac:dyDescent="0.25">
      <c r="A596">
        <v>1712.6628000000001</v>
      </c>
      <c r="B596">
        <v>43.184337999999997</v>
      </c>
      <c r="C596">
        <v>73.127967999999996</v>
      </c>
      <c r="E596">
        <v>1712.6628000000001</v>
      </c>
      <c r="F596">
        <v>70.423569000000001</v>
      </c>
      <c r="G596">
        <v>73.314528999999993</v>
      </c>
      <c r="I596">
        <v>1712.6628000000001</v>
      </c>
      <c r="J596">
        <v>57.63438</v>
      </c>
      <c r="K596">
        <v>71.573516999999995</v>
      </c>
      <c r="M596" s="2">
        <f t="shared" si="27"/>
        <v>0.40946891892305831</v>
      </c>
      <c r="N596" s="2">
        <f t="shared" si="28"/>
        <v>3.9432293154334976E-2</v>
      </c>
      <c r="O596" s="2">
        <f t="shared" si="29"/>
        <v>0.19475271838325334</v>
      </c>
    </row>
    <row r="597" spans="1:15" x14ac:dyDescent="0.25">
      <c r="A597">
        <v>1708.8054</v>
      </c>
      <c r="B597">
        <v>48.936053999999999</v>
      </c>
      <c r="C597">
        <v>73.127967999999996</v>
      </c>
      <c r="E597">
        <v>1708.8054</v>
      </c>
      <c r="F597">
        <v>72.117660000000001</v>
      </c>
      <c r="G597">
        <v>73.314528999999993</v>
      </c>
      <c r="I597">
        <v>1708.8054</v>
      </c>
      <c r="J597">
        <v>59.320613999999999</v>
      </c>
      <c r="K597">
        <v>71.573516999999995</v>
      </c>
      <c r="M597" s="2">
        <f t="shared" si="27"/>
        <v>0.33081616598453822</v>
      </c>
      <c r="N597" s="2">
        <f t="shared" si="28"/>
        <v>1.6325127042690169E-2</v>
      </c>
      <c r="O597" s="2">
        <f t="shared" si="29"/>
        <v>0.17119325015144912</v>
      </c>
    </row>
    <row r="598" spans="1:15" x14ac:dyDescent="0.25">
      <c r="A598">
        <v>1704.9481000000001</v>
      </c>
      <c r="B598">
        <v>54.489693000000003</v>
      </c>
      <c r="C598">
        <v>73.127967999999996</v>
      </c>
      <c r="E598">
        <v>1704.9481000000001</v>
      </c>
      <c r="F598">
        <v>72.875525999999994</v>
      </c>
      <c r="G598">
        <v>73.314528999999993</v>
      </c>
      <c r="I598">
        <v>1704.9481000000001</v>
      </c>
      <c r="J598">
        <v>61.568638</v>
      </c>
      <c r="K598">
        <v>71.573516999999995</v>
      </c>
      <c r="M598" s="2">
        <f t="shared" si="27"/>
        <v>0.25487204840697875</v>
      </c>
      <c r="N598" s="2">
        <f t="shared" si="28"/>
        <v>5.9879399893573567E-3</v>
      </c>
      <c r="O598" s="2">
        <f t="shared" si="29"/>
        <v>0.13978464967705856</v>
      </c>
    </row>
    <row r="599" spans="1:15" x14ac:dyDescent="0.25">
      <c r="A599">
        <v>1701.0907</v>
      </c>
      <c r="B599">
        <v>59.17942</v>
      </c>
      <c r="C599">
        <v>73.127967999999996</v>
      </c>
      <c r="E599">
        <v>1701.0907</v>
      </c>
      <c r="F599">
        <v>73.301192999999998</v>
      </c>
      <c r="G599">
        <v>73.314528999999993</v>
      </c>
      <c r="I599">
        <v>1701.0907</v>
      </c>
      <c r="J599">
        <v>64.197563000000002</v>
      </c>
      <c r="K599">
        <v>71.573516999999995</v>
      </c>
      <c r="M599" s="2">
        <f t="shared" si="27"/>
        <v>0.19074163253107204</v>
      </c>
      <c r="N599" s="2">
        <f t="shared" si="28"/>
        <v>1.8190118905347333E-4</v>
      </c>
      <c r="O599" s="2">
        <f t="shared" si="29"/>
        <v>0.10305423443143075</v>
      </c>
    </row>
    <row r="600" spans="1:15" x14ac:dyDescent="0.25">
      <c r="A600">
        <v>1697.2334000000001</v>
      </c>
      <c r="B600">
        <v>63.97784</v>
      </c>
      <c r="C600">
        <v>73.127967999999996</v>
      </c>
      <c r="E600">
        <v>1697.2334000000001</v>
      </c>
      <c r="F600">
        <v>74.762030999999993</v>
      </c>
      <c r="G600">
        <v>73.314528999999993</v>
      </c>
      <c r="I600">
        <v>1697.2334000000001</v>
      </c>
      <c r="J600">
        <v>67.325935000000001</v>
      </c>
      <c r="K600">
        <v>71.573516999999995</v>
      </c>
      <c r="M600" s="2">
        <f t="shared" si="27"/>
        <v>0.12512487698277075</v>
      </c>
      <c r="N600" s="2">
        <f t="shared" si="28"/>
        <v>1.9743726376527635E-2</v>
      </c>
      <c r="O600" s="2">
        <f t="shared" si="29"/>
        <v>5.9345721406983458E-2</v>
      </c>
    </row>
    <row r="601" spans="1:15" x14ac:dyDescent="0.25">
      <c r="A601">
        <v>1693.3761</v>
      </c>
      <c r="B601">
        <v>67.520363000000003</v>
      </c>
      <c r="C601">
        <v>73.127967999999996</v>
      </c>
      <c r="E601">
        <v>1693.3761</v>
      </c>
      <c r="F601">
        <v>76.606232000000006</v>
      </c>
      <c r="G601">
        <v>73.314528999999993</v>
      </c>
      <c r="I601">
        <v>1693.3761</v>
      </c>
      <c r="J601">
        <v>69.545074</v>
      </c>
      <c r="K601">
        <v>71.573516999999995</v>
      </c>
      <c r="M601" s="2">
        <f t="shared" si="27"/>
        <v>7.6682084206141116E-2</v>
      </c>
      <c r="N601" s="2">
        <f t="shared" si="28"/>
        <v>4.4898372053921436E-2</v>
      </c>
      <c r="O601" s="2">
        <f t="shared" si="29"/>
        <v>2.8340691990865783E-2</v>
      </c>
    </row>
    <row r="602" spans="1:15" x14ac:dyDescent="0.25">
      <c r="A602">
        <v>1689.5187000000001</v>
      </c>
      <c r="B602">
        <v>69.424994999999996</v>
      </c>
      <c r="C602">
        <v>73.127967999999996</v>
      </c>
      <c r="E602">
        <v>1689.5187000000001</v>
      </c>
      <c r="F602">
        <v>77.340011000000004</v>
      </c>
      <c r="G602">
        <v>73.314528999999993</v>
      </c>
      <c r="I602">
        <v>1689.5187000000001</v>
      </c>
      <c r="J602">
        <v>70.658302000000006</v>
      </c>
      <c r="K602">
        <v>71.573516999999995</v>
      </c>
      <c r="M602" s="2">
        <f t="shared" si="27"/>
        <v>5.0636891756653216E-2</v>
      </c>
      <c r="N602" s="2">
        <f t="shared" si="28"/>
        <v>5.490701577036676E-2</v>
      </c>
      <c r="O602" s="2">
        <f t="shared" si="29"/>
        <v>1.2787062007865134E-2</v>
      </c>
    </row>
    <row r="603" spans="1:15" x14ac:dyDescent="0.25">
      <c r="A603">
        <v>1685.6614</v>
      </c>
      <c r="B603">
        <v>70.934867999999994</v>
      </c>
      <c r="C603">
        <v>73.127967999999996</v>
      </c>
      <c r="E603">
        <v>1685.6614</v>
      </c>
      <c r="F603">
        <v>77.429344</v>
      </c>
      <c r="G603">
        <v>73.314528999999993</v>
      </c>
      <c r="I603">
        <v>1685.6614</v>
      </c>
      <c r="J603">
        <v>71.580246000000002</v>
      </c>
      <c r="K603">
        <v>71.573516999999995</v>
      </c>
      <c r="M603" s="2">
        <f t="shared" si="27"/>
        <v>2.9989893880273021E-2</v>
      </c>
      <c r="N603" s="2">
        <f t="shared" si="28"/>
        <v>5.6125505491551445E-2</v>
      </c>
      <c r="O603" s="2">
        <f t="shared" si="29"/>
        <v>9.4015220741592052E-5</v>
      </c>
    </row>
    <row r="604" spans="1:15" x14ac:dyDescent="0.25">
      <c r="A604">
        <v>1681.8039000000001</v>
      </c>
      <c r="B604">
        <v>72.585976000000002</v>
      </c>
      <c r="C604">
        <v>73.127967999999996</v>
      </c>
      <c r="E604">
        <v>1681.8039000000001</v>
      </c>
      <c r="F604">
        <v>78.197899000000007</v>
      </c>
      <c r="G604">
        <v>73.314528999999993</v>
      </c>
      <c r="I604">
        <v>1681.8039000000001</v>
      </c>
      <c r="J604">
        <v>72.692085000000006</v>
      </c>
      <c r="K604">
        <v>71.573516999999995</v>
      </c>
      <c r="M604" s="2">
        <f t="shared" si="27"/>
        <v>7.4115555897846554E-3</v>
      </c>
      <c r="N604" s="2">
        <f t="shared" si="28"/>
        <v>6.6608489021323644E-2</v>
      </c>
      <c r="O604" s="2">
        <f t="shared" si="29"/>
        <v>1.5628238584391635E-2</v>
      </c>
    </row>
    <row r="605" spans="1:15" x14ac:dyDescent="0.25">
      <c r="A605">
        <v>1677.9466</v>
      </c>
      <c r="B605">
        <v>73.603354999999993</v>
      </c>
      <c r="C605">
        <v>73.127967999999996</v>
      </c>
      <c r="E605">
        <v>1677.9466</v>
      </c>
      <c r="F605">
        <v>78.983802999999995</v>
      </c>
      <c r="G605">
        <v>73.314528999999993</v>
      </c>
      <c r="I605">
        <v>1677.9466</v>
      </c>
      <c r="J605">
        <v>73.310210999999995</v>
      </c>
      <c r="K605">
        <v>71.573516999999995</v>
      </c>
      <c r="M605" s="2">
        <f t="shared" si="27"/>
        <v>6.5007549505545926E-3</v>
      </c>
      <c r="N605" s="2">
        <f t="shared" si="28"/>
        <v>7.7328110503171912E-2</v>
      </c>
      <c r="O605" s="2">
        <f t="shared" si="29"/>
        <v>2.4264477600003925E-2</v>
      </c>
    </row>
    <row r="606" spans="1:15" x14ac:dyDescent="0.25">
      <c r="A606">
        <v>1674.0893000000001</v>
      </c>
      <c r="B606">
        <v>74.265242999999998</v>
      </c>
      <c r="C606">
        <v>73.127967999999996</v>
      </c>
      <c r="E606">
        <v>1674.0893000000001</v>
      </c>
      <c r="F606">
        <v>79.168869000000001</v>
      </c>
      <c r="G606">
        <v>73.314528999999993</v>
      </c>
      <c r="I606">
        <v>1674.0893000000001</v>
      </c>
      <c r="J606">
        <v>73.642532000000003</v>
      </c>
      <c r="K606">
        <v>71.573516999999995</v>
      </c>
      <c r="M606" s="2">
        <f t="shared" si="27"/>
        <v>1.5551847413564159E-2</v>
      </c>
      <c r="N606" s="2">
        <f t="shared" si="28"/>
        <v>7.9852385057264816E-2</v>
      </c>
      <c r="O606" s="2">
        <f t="shared" si="29"/>
        <v>2.8907549701658611E-2</v>
      </c>
    </row>
    <row r="607" spans="1:15" x14ac:dyDescent="0.25">
      <c r="A607">
        <v>1670.2319</v>
      </c>
      <c r="B607">
        <v>74.771477000000004</v>
      </c>
      <c r="C607">
        <v>73.127967999999996</v>
      </c>
      <c r="E607">
        <v>1670.2319</v>
      </c>
      <c r="F607">
        <v>79.285056999999995</v>
      </c>
      <c r="G607">
        <v>73.314528999999993</v>
      </c>
      <c r="I607">
        <v>1670.2319</v>
      </c>
      <c r="J607">
        <v>73.807097999999996</v>
      </c>
      <c r="K607">
        <v>71.573516999999995</v>
      </c>
      <c r="M607" s="2">
        <f t="shared" si="27"/>
        <v>2.24744245594245E-2</v>
      </c>
      <c r="N607" s="2">
        <f t="shared" si="28"/>
        <v>8.1437173251157388E-2</v>
      </c>
      <c r="O607" s="2">
        <f t="shared" si="29"/>
        <v>3.1206807959430038E-2</v>
      </c>
    </row>
    <row r="608" spans="1:15" x14ac:dyDescent="0.25">
      <c r="A608">
        <v>1666.3746000000001</v>
      </c>
      <c r="B608">
        <v>74.903023000000005</v>
      </c>
      <c r="C608">
        <v>73.127967999999996</v>
      </c>
      <c r="E608">
        <v>1666.3746000000001</v>
      </c>
      <c r="F608">
        <v>79.470589000000004</v>
      </c>
      <c r="G608">
        <v>73.314528999999993</v>
      </c>
      <c r="I608">
        <v>1666.3746000000001</v>
      </c>
      <c r="J608">
        <v>73.625229000000004</v>
      </c>
      <c r="K608">
        <v>71.573516999999995</v>
      </c>
      <c r="M608" s="2">
        <f t="shared" si="27"/>
        <v>2.4273271205894974E-2</v>
      </c>
      <c r="N608" s="2">
        <f t="shared" si="28"/>
        <v>8.3967803980572686E-2</v>
      </c>
      <c r="O608" s="2">
        <f t="shared" si="29"/>
        <v>2.8665798272844538E-2</v>
      </c>
    </row>
    <row r="609" spans="1:15" x14ac:dyDescent="0.25">
      <c r="A609">
        <v>1662.5172</v>
      </c>
      <c r="B609">
        <v>74.273803999999998</v>
      </c>
      <c r="C609">
        <v>73.127967999999996</v>
      </c>
      <c r="E609">
        <v>1662.5172</v>
      </c>
      <c r="F609">
        <v>79.195166999999998</v>
      </c>
      <c r="G609">
        <v>73.314528999999993</v>
      </c>
      <c r="I609">
        <v>1662.5172</v>
      </c>
      <c r="J609">
        <v>72.767578</v>
      </c>
      <c r="K609">
        <v>71.573516999999995</v>
      </c>
      <c r="M609" s="2">
        <f t="shared" si="27"/>
        <v>1.5668916166247129E-2</v>
      </c>
      <c r="N609" s="2">
        <f t="shared" si="28"/>
        <v>8.021108612728052E-2</v>
      </c>
      <c r="O609" s="2">
        <f t="shared" si="29"/>
        <v>1.6683000221995588E-2</v>
      </c>
    </row>
    <row r="610" spans="1:15" x14ac:dyDescent="0.25">
      <c r="A610">
        <v>1658.6599000000001</v>
      </c>
      <c r="B610">
        <v>73.251418999999999</v>
      </c>
      <c r="C610">
        <v>73.127967999999996</v>
      </c>
      <c r="E610">
        <v>1658.6599000000001</v>
      </c>
      <c r="F610">
        <v>78.505347999999998</v>
      </c>
      <c r="G610">
        <v>73.314528999999993</v>
      </c>
      <c r="I610">
        <v>1658.6599000000001</v>
      </c>
      <c r="J610">
        <v>71.656441000000001</v>
      </c>
      <c r="K610">
        <v>71.573516999999995</v>
      </c>
      <c r="M610" s="2">
        <f t="shared" si="27"/>
        <v>1.6881502847173721E-3</v>
      </c>
      <c r="N610" s="2">
        <f t="shared" si="28"/>
        <v>7.0802050709484948E-2</v>
      </c>
      <c r="O610" s="2">
        <f t="shared" si="29"/>
        <v>1.1585849553823876E-3</v>
      </c>
    </row>
    <row r="611" spans="1:15" x14ac:dyDescent="0.25">
      <c r="A611">
        <v>1654.8026</v>
      </c>
      <c r="B611">
        <v>72.512709999999998</v>
      </c>
      <c r="C611">
        <v>73.127967999999996</v>
      </c>
      <c r="E611">
        <v>1654.8026</v>
      </c>
      <c r="F611">
        <v>77.608817999999999</v>
      </c>
      <c r="G611">
        <v>73.314528999999993</v>
      </c>
      <c r="I611">
        <v>1654.8026</v>
      </c>
      <c r="J611">
        <v>70.936897000000002</v>
      </c>
      <c r="K611">
        <v>71.573516999999995</v>
      </c>
      <c r="M611" s="2">
        <f t="shared" si="27"/>
        <v>8.4134431302671665E-3</v>
      </c>
      <c r="N611" s="2">
        <f t="shared" si="28"/>
        <v>5.8573505941775968E-2</v>
      </c>
      <c r="O611" s="2">
        <f t="shared" si="29"/>
        <v>8.8946306774332958E-3</v>
      </c>
    </row>
    <row r="612" spans="1:15" x14ac:dyDescent="0.25">
      <c r="A612">
        <v>1650.9452000000001</v>
      </c>
      <c r="B612">
        <v>72.607642999999996</v>
      </c>
      <c r="C612">
        <v>73.127967999999996</v>
      </c>
      <c r="E612">
        <v>1650.9452000000001</v>
      </c>
      <c r="F612">
        <v>77.232169999999996</v>
      </c>
      <c r="G612">
        <v>73.314528999999993</v>
      </c>
      <c r="I612">
        <v>1650.9452000000001</v>
      </c>
      <c r="J612">
        <v>71.023742999999996</v>
      </c>
      <c r="K612">
        <v>71.573516999999995</v>
      </c>
      <c r="M612" s="2">
        <f t="shared" si="27"/>
        <v>7.115266760865005E-3</v>
      </c>
      <c r="N612" s="2">
        <f t="shared" si="28"/>
        <v>5.343607949796695E-2</v>
      </c>
      <c r="O612" s="2">
        <f t="shared" si="29"/>
        <v>7.6812489178085148E-3</v>
      </c>
    </row>
    <row r="613" spans="1:15" x14ac:dyDescent="0.25">
      <c r="A613">
        <v>1647.0879</v>
      </c>
      <c r="B613">
        <v>73.618103000000005</v>
      </c>
      <c r="C613">
        <v>73.127967999999996</v>
      </c>
      <c r="E613">
        <v>1647.0879</v>
      </c>
      <c r="F613">
        <v>78.069198999999998</v>
      </c>
      <c r="G613">
        <v>73.314528999999993</v>
      </c>
      <c r="I613">
        <v>1647.0879</v>
      </c>
      <c r="J613">
        <v>71.982551000000001</v>
      </c>
      <c r="K613">
        <v>71.573516999999995</v>
      </c>
      <c r="M613" s="2">
        <f t="shared" si="27"/>
        <v>6.7024288162910442E-3</v>
      </c>
      <c r="N613" s="2">
        <f t="shared" si="28"/>
        <v>6.4853038884011713E-2</v>
      </c>
      <c r="O613" s="2">
        <f t="shared" si="29"/>
        <v>5.7148791500633601E-3</v>
      </c>
    </row>
    <row r="614" spans="1:15" x14ac:dyDescent="0.25">
      <c r="A614">
        <v>1643.2304999999999</v>
      </c>
      <c r="B614">
        <v>75.041595000000001</v>
      </c>
      <c r="C614">
        <v>73.127967999999996</v>
      </c>
      <c r="E614">
        <v>1643.2304999999999</v>
      </c>
      <c r="F614">
        <v>79.362457000000006</v>
      </c>
      <c r="G614">
        <v>73.314528999999993</v>
      </c>
      <c r="I614">
        <v>1643.2304999999999</v>
      </c>
      <c r="J614">
        <v>73.388617999999994</v>
      </c>
      <c r="K614">
        <v>71.573516999999995</v>
      </c>
      <c r="M614" s="2">
        <f t="shared" si="27"/>
        <v>2.6168196004024143E-2</v>
      </c>
      <c r="N614" s="2">
        <f t="shared" si="28"/>
        <v>8.249289850856184E-2</v>
      </c>
      <c r="O614" s="2">
        <f t="shared" si="29"/>
        <v>2.5359952620464334E-2</v>
      </c>
    </row>
    <row r="615" spans="1:15" x14ac:dyDescent="0.25">
      <c r="A615">
        <v>1639.3732</v>
      </c>
      <c r="B615">
        <v>76.127403000000001</v>
      </c>
      <c r="C615">
        <v>73.127967999999996</v>
      </c>
      <c r="E615">
        <v>1639.3732</v>
      </c>
      <c r="F615">
        <v>79.941078000000005</v>
      </c>
      <c r="G615">
        <v>73.314528999999993</v>
      </c>
      <c r="I615">
        <v>1639.3732</v>
      </c>
      <c r="J615">
        <v>74.553229999999999</v>
      </c>
      <c r="K615">
        <v>71.573516999999995</v>
      </c>
      <c r="M615" s="2">
        <f t="shared" si="27"/>
        <v>4.1016249760967044E-2</v>
      </c>
      <c r="N615" s="2">
        <f t="shared" si="28"/>
        <v>9.0385208639886541E-2</v>
      </c>
      <c r="O615" s="2">
        <f t="shared" si="29"/>
        <v>4.1631501774601967E-2</v>
      </c>
    </row>
    <row r="616" spans="1:15" x14ac:dyDescent="0.25">
      <c r="A616">
        <v>1635.5159000000001</v>
      </c>
      <c r="B616">
        <v>77.307006999999999</v>
      </c>
      <c r="C616">
        <v>73.127967999999996</v>
      </c>
      <c r="E616">
        <v>1635.5159000000001</v>
      </c>
      <c r="F616">
        <v>80.368544999999997</v>
      </c>
      <c r="G616">
        <v>73.314528999999993</v>
      </c>
      <c r="I616">
        <v>1635.5159000000001</v>
      </c>
      <c r="J616">
        <v>75.851746000000006</v>
      </c>
      <c r="K616">
        <v>71.573516999999995</v>
      </c>
      <c r="M616" s="2">
        <f t="shared" si="27"/>
        <v>5.7146931800429672E-2</v>
      </c>
      <c r="N616" s="2">
        <f t="shared" si="28"/>
        <v>9.6215799190362453E-2</v>
      </c>
      <c r="O616" s="2">
        <f t="shared" si="29"/>
        <v>5.9773910509385901E-2</v>
      </c>
    </row>
    <row r="617" spans="1:15" x14ac:dyDescent="0.25">
      <c r="A617">
        <v>1631.6584</v>
      </c>
      <c r="B617">
        <v>78.233787000000007</v>
      </c>
      <c r="C617">
        <v>73.127967999999996</v>
      </c>
      <c r="E617">
        <v>1631.6584</v>
      </c>
      <c r="F617">
        <v>81.173996000000002</v>
      </c>
      <c r="G617">
        <v>73.314528999999993</v>
      </c>
      <c r="I617">
        <v>1631.6584</v>
      </c>
      <c r="J617">
        <v>76.752837999999997</v>
      </c>
      <c r="K617">
        <v>71.573516999999995</v>
      </c>
      <c r="M617" s="2">
        <f t="shared" si="27"/>
        <v>6.982033194194609E-2</v>
      </c>
      <c r="N617" s="2">
        <f t="shared" si="28"/>
        <v>0.10720203903921977</v>
      </c>
      <c r="O617" s="2">
        <f t="shared" si="29"/>
        <v>7.236365092971471E-2</v>
      </c>
    </row>
    <row r="618" spans="1:15" x14ac:dyDescent="0.25">
      <c r="A618">
        <v>1627.8010999999999</v>
      </c>
      <c r="B618">
        <v>78.546654000000004</v>
      </c>
      <c r="C618">
        <v>73.127967999999996</v>
      </c>
      <c r="E618">
        <v>1627.8010999999999</v>
      </c>
      <c r="F618">
        <v>81.363311999999993</v>
      </c>
      <c r="G618">
        <v>73.314528999999993</v>
      </c>
      <c r="I618">
        <v>1627.8010999999999</v>
      </c>
      <c r="J618">
        <v>77.083206000000004</v>
      </c>
      <c r="K618">
        <v>71.573516999999995</v>
      </c>
      <c r="M618" s="2">
        <f t="shared" si="27"/>
        <v>7.4098681369076311E-2</v>
      </c>
      <c r="N618" s="2">
        <f t="shared" si="28"/>
        <v>0.10978428300344126</v>
      </c>
      <c r="O618" s="2">
        <f t="shared" si="29"/>
        <v>7.6979436402433724E-2</v>
      </c>
    </row>
    <row r="619" spans="1:15" x14ac:dyDescent="0.25">
      <c r="A619">
        <v>1623.9437</v>
      </c>
      <c r="B619">
        <v>78.802963000000005</v>
      </c>
      <c r="C619">
        <v>73.127967999999996</v>
      </c>
      <c r="E619">
        <v>1623.9437</v>
      </c>
      <c r="F619">
        <v>81.353767000000005</v>
      </c>
      <c r="G619">
        <v>73.314528999999993</v>
      </c>
      <c r="I619">
        <v>1623.9437</v>
      </c>
      <c r="J619">
        <v>77.387764000000004</v>
      </c>
      <c r="K619">
        <v>71.573516999999995</v>
      </c>
      <c r="M619" s="2">
        <f t="shared" si="27"/>
        <v>7.7603619452409914E-2</v>
      </c>
      <c r="N619" s="2">
        <f t="shared" si="28"/>
        <v>0.10965409052822275</v>
      </c>
      <c r="O619" s="2">
        <f t="shared" si="29"/>
        <v>8.1234613635096473E-2</v>
      </c>
    </row>
    <row r="620" spans="1:15" x14ac:dyDescent="0.25">
      <c r="A620">
        <v>1620.0863999999999</v>
      </c>
      <c r="B620">
        <v>79.059607999999997</v>
      </c>
      <c r="C620">
        <v>73.127967999999996</v>
      </c>
      <c r="E620">
        <v>1620.0863999999999</v>
      </c>
      <c r="F620">
        <v>81.473220999999995</v>
      </c>
      <c r="G620">
        <v>73.314528999999993</v>
      </c>
      <c r="I620">
        <v>1620.0863999999999</v>
      </c>
      <c r="J620">
        <v>77.636391000000003</v>
      </c>
      <c r="K620">
        <v>71.573516999999995</v>
      </c>
      <c r="M620" s="2">
        <f t="shared" si="27"/>
        <v>8.111315222104902E-2</v>
      </c>
      <c r="N620" s="2">
        <f t="shared" si="28"/>
        <v>0.11128342650881659</v>
      </c>
      <c r="O620" s="2">
        <f t="shared" si="29"/>
        <v>8.4708342612254309E-2</v>
      </c>
    </row>
    <row r="621" spans="1:15" x14ac:dyDescent="0.25">
      <c r="A621">
        <v>1616.2291</v>
      </c>
      <c r="B621">
        <v>79.387978000000004</v>
      </c>
      <c r="C621">
        <v>73.127967999999996</v>
      </c>
      <c r="E621">
        <v>1616.2291</v>
      </c>
      <c r="F621">
        <v>81.742996000000005</v>
      </c>
      <c r="G621">
        <v>73.314528999999993</v>
      </c>
      <c r="I621">
        <v>1616.2291</v>
      </c>
      <c r="J621">
        <v>77.943313000000003</v>
      </c>
      <c r="K621">
        <v>71.573516999999995</v>
      </c>
      <c r="M621" s="2">
        <f t="shared" si="27"/>
        <v>8.5603499881194686E-2</v>
      </c>
      <c r="N621" s="2">
        <f t="shared" si="28"/>
        <v>0.11496312006587416</v>
      </c>
      <c r="O621" s="2">
        <f t="shared" si="29"/>
        <v>8.8996548821263149E-2</v>
      </c>
    </row>
    <row r="622" spans="1:15" x14ac:dyDescent="0.25">
      <c r="A622">
        <v>1612.3716999999999</v>
      </c>
      <c r="B622">
        <v>79.734817000000007</v>
      </c>
      <c r="C622">
        <v>73.127967999999996</v>
      </c>
      <c r="E622">
        <v>1612.3716999999999</v>
      </c>
      <c r="F622">
        <v>82.194496000000001</v>
      </c>
      <c r="G622">
        <v>73.314528999999993</v>
      </c>
      <c r="I622">
        <v>1612.3716999999999</v>
      </c>
      <c r="J622">
        <v>78.266884000000005</v>
      </c>
      <c r="K622">
        <v>71.573516999999995</v>
      </c>
      <c r="M622" s="2">
        <f t="shared" si="27"/>
        <v>9.0346404811904674E-2</v>
      </c>
      <c r="N622" s="2">
        <f t="shared" si="28"/>
        <v>0.12112151740073251</v>
      </c>
      <c r="O622" s="2">
        <f t="shared" si="29"/>
        <v>9.3517369001162948E-2</v>
      </c>
    </row>
    <row r="623" spans="1:15" x14ac:dyDescent="0.25">
      <c r="A623">
        <v>1608.5144</v>
      </c>
      <c r="B623">
        <v>79.921135000000007</v>
      </c>
      <c r="C623">
        <v>73.127967999999996</v>
      </c>
      <c r="E623">
        <v>1608.5144</v>
      </c>
      <c r="F623">
        <v>82.411079000000001</v>
      </c>
      <c r="G623">
        <v>73.314528999999993</v>
      </c>
      <c r="I623">
        <v>1608.5144</v>
      </c>
      <c r="J623">
        <v>78.490356000000006</v>
      </c>
      <c r="K623">
        <v>71.573516999999995</v>
      </c>
      <c r="M623" s="2">
        <f t="shared" si="27"/>
        <v>9.289423986182703E-2</v>
      </c>
      <c r="N623" s="2">
        <f t="shared" si="28"/>
        <v>0.12407567946047923</v>
      </c>
      <c r="O623" s="2">
        <f t="shared" si="29"/>
        <v>9.6639641167836007E-2</v>
      </c>
    </row>
    <row r="624" spans="1:15" x14ac:dyDescent="0.25">
      <c r="A624">
        <v>1604.6569999999999</v>
      </c>
      <c r="B624">
        <v>80.038933</v>
      </c>
      <c r="C624">
        <v>73.127967999999996</v>
      </c>
      <c r="E624">
        <v>1604.6569999999999</v>
      </c>
      <c r="F624">
        <v>82.503944000000004</v>
      </c>
      <c r="G624">
        <v>73.314528999999993</v>
      </c>
      <c r="I624">
        <v>1604.6569999999999</v>
      </c>
      <c r="J624">
        <v>78.705207999999999</v>
      </c>
      <c r="K624">
        <v>71.573516999999995</v>
      </c>
      <c r="M624" s="2">
        <f t="shared" si="27"/>
        <v>9.4505087301208823E-2</v>
      </c>
      <c r="N624" s="2">
        <f t="shared" si="28"/>
        <v>0.12534234517144632</v>
      </c>
      <c r="O624" s="2">
        <f t="shared" si="29"/>
        <v>9.9641477727020228E-2</v>
      </c>
    </row>
    <row r="625" spans="1:15" x14ac:dyDescent="0.25">
      <c r="A625">
        <v>1600.7997</v>
      </c>
      <c r="B625">
        <v>80.136734000000004</v>
      </c>
      <c r="C625">
        <v>73.127967999999996</v>
      </c>
      <c r="E625">
        <v>1600.7997</v>
      </c>
      <c r="F625">
        <v>82.621703999999994</v>
      </c>
      <c r="G625">
        <v>73.314528999999993</v>
      </c>
      <c r="I625">
        <v>1600.7997</v>
      </c>
      <c r="J625">
        <v>78.910431000000003</v>
      </c>
      <c r="K625">
        <v>71.573516999999995</v>
      </c>
      <c r="M625" s="2">
        <f t="shared" si="27"/>
        <v>9.5842482591612682E-2</v>
      </c>
      <c r="N625" s="2">
        <f t="shared" si="28"/>
        <v>0.12694857522715589</v>
      </c>
      <c r="O625" s="2">
        <f t="shared" si="29"/>
        <v>0.10250878128568151</v>
      </c>
    </row>
    <row r="626" spans="1:15" x14ac:dyDescent="0.25">
      <c r="A626">
        <v>1596.9423999999999</v>
      </c>
      <c r="B626">
        <v>80.146621999999994</v>
      </c>
      <c r="C626">
        <v>73.127967999999996</v>
      </c>
      <c r="E626">
        <v>1596.9423999999999</v>
      </c>
      <c r="F626">
        <v>82.630470000000003</v>
      </c>
      <c r="G626">
        <v>73.314528999999993</v>
      </c>
      <c r="I626">
        <v>1596.9423999999999</v>
      </c>
      <c r="J626">
        <v>79.038505000000001</v>
      </c>
      <c r="K626">
        <v>71.573516999999995</v>
      </c>
      <c r="M626" s="2">
        <f t="shared" si="27"/>
        <v>9.5977697616320995E-2</v>
      </c>
      <c r="N626" s="2">
        <f t="shared" si="28"/>
        <v>0.12706814225049459</v>
      </c>
      <c r="O626" s="2">
        <f t="shared" si="29"/>
        <v>0.10429818615731858</v>
      </c>
    </row>
    <row r="627" spans="1:15" x14ac:dyDescent="0.25">
      <c r="A627">
        <v>1593.085</v>
      </c>
      <c r="B627">
        <v>80.044021999999998</v>
      </c>
      <c r="C627">
        <v>73.127967999999996</v>
      </c>
      <c r="E627">
        <v>1593.085</v>
      </c>
      <c r="F627">
        <v>82.599204999999998</v>
      </c>
      <c r="G627">
        <v>73.314528999999993</v>
      </c>
      <c r="I627">
        <v>1593.085</v>
      </c>
      <c r="J627">
        <v>79.125541999999996</v>
      </c>
      <c r="K627">
        <v>71.573516999999995</v>
      </c>
      <c r="M627" s="2">
        <f t="shared" si="27"/>
        <v>9.4574677639066948E-2</v>
      </c>
      <c r="N627" s="2">
        <f t="shared" si="28"/>
        <v>0.12664169198986472</v>
      </c>
      <c r="O627" s="2">
        <f t="shared" si="29"/>
        <v>0.10551423650174968</v>
      </c>
    </row>
    <row r="628" spans="1:15" x14ac:dyDescent="0.25">
      <c r="A628">
        <v>1589.2276999999999</v>
      </c>
      <c r="B628">
        <v>79.886627000000004</v>
      </c>
      <c r="C628">
        <v>73.127967999999996</v>
      </c>
      <c r="E628">
        <v>1589.2276999999999</v>
      </c>
      <c r="F628">
        <v>82.662041000000002</v>
      </c>
      <c r="G628">
        <v>73.314528999999993</v>
      </c>
      <c r="I628">
        <v>1589.2276999999999</v>
      </c>
      <c r="J628">
        <v>79.259497999999994</v>
      </c>
      <c r="K628">
        <v>71.573516999999995</v>
      </c>
      <c r="M628" s="2">
        <f t="shared" si="27"/>
        <v>9.2422354741212132E-2</v>
      </c>
      <c r="N628" s="2">
        <f t="shared" si="28"/>
        <v>0.12749876630865364</v>
      </c>
      <c r="O628" s="2">
        <f t="shared" si="29"/>
        <v>0.10738582260810237</v>
      </c>
    </row>
    <row r="629" spans="1:15" x14ac:dyDescent="0.25">
      <c r="A629">
        <v>1585.3702000000001</v>
      </c>
      <c r="B629">
        <v>79.705855999999997</v>
      </c>
      <c r="C629">
        <v>73.127967999999996</v>
      </c>
      <c r="E629">
        <v>1585.3702000000001</v>
      </c>
      <c r="F629">
        <v>82.795624000000004</v>
      </c>
      <c r="G629">
        <v>73.314528999999993</v>
      </c>
      <c r="I629">
        <v>1585.3702000000001</v>
      </c>
      <c r="J629">
        <v>79.409981000000002</v>
      </c>
      <c r="K629">
        <v>71.573516999999995</v>
      </c>
      <c r="M629" s="2">
        <f t="shared" si="27"/>
        <v>8.9950373022808477E-2</v>
      </c>
      <c r="N629" s="2">
        <f t="shared" si="28"/>
        <v>0.12932081988823813</v>
      </c>
      <c r="O629" s="2">
        <f t="shared" si="29"/>
        <v>0.10948831814426567</v>
      </c>
    </row>
    <row r="630" spans="1:15" x14ac:dyDescent="0.25">
      <c r="A630">
        <v>1581.5128999999999</v>
      </c>
      <c r="B630">
        <v>79.438377000000003</v>
      </c>
      <c r="C630">
        <v>73.127967999999996</v>
      </c>
      <c r="E630">
        <v>1581.5128999999999</v>
      </c>
      <c r="F630">
        <v>82.703154999999995</v>
      </c>
      <c r="G630">
        <v>73.314528999999993</v>
      </c>
      <c r="I630">
        <v>1581.5128999999999</v>
      </c>
      <c r="J630">
        <v>79.432631999999998</v>
      </c>
      <c r="K630">
        <v>71.573516999999995</v>
      </c>
      <c r="M630" s="2">
        <f t="shared" si="27"/>
        <v>8.6292689002380144E-2</v>
      </c>
      <c r="N630" s="2">
        <f t="shared" si="28"/>
        <v>0.12805955556230883</v>
      </c>
      <c r="O630" s="2">
        <f t="shared" si="29"/>
        <v>0.10980478994765625</v>
      </c>
    </row>
    <row r="631" spans="1:15" x14ac:dyDescent="0.25">
      <c r="A631">
        <v>1577.6556</v>
      </c>
      <c r="B631">
        <v>79.047920000000005</v>
      </c>
      <c r="C631">
        <v>73.127967999999996</v>
      </c>
      <c r="E631">
        <v>1577.6556</v>
      </c>
      <c r="F631">
        <v>82.329177999999999</v>
      </c>
      <c r="G631">
        <v>73.314528999999993</v>
      </c>
      <c r="I631">
        <v>1577.6556</v>
      </c>
      <c r="J631">
        <v>79.348304999999996</v>
      </c>
      <c r="K631">
        <v>71.573516999999995</v>
      </c>
      <c r="M631" s="2">
        <f t="shared" si="27"/>
        <v>8.0953322810774803E-2</v>
      </c>
      <c r="N631" s="2">
        <f t="shared" si="28"/>
        <v>0.12295856118778321</v>
      </c>
      <c r="O631" s="2">
        <f t="shared" si="29"/>
        <v>0.10862660276984853</v>
      </c>
    </row>
    <row r="632" spans="1:15" x14ac:dyDescent="0.25">
      <c r="A632">
        <v>1573.7982</v>
      </c>
      <c r="B632">
        <v>78.757019</v>
      </c>
      <c r="C632">
        <v>73.127967999999996</v>
      </c>
      <c r="E632">
        <v>1573.7982</v>
      </c>
      <c r="F632">
        <v>82.191772</v>
      </c>
      <c r="G632">
        <v>73.314528999999993</v>
      </c>
      <c r="I632">
        <v>1573.7982</v>
      </c>
      <c r="J632">
        <v>79.357178000000005</v>
      </c>
      <c r="K632">
        <v>71.573516999999995</v>
      </c>
      <c r="M632" s="2">
        <f t="shared" si="27"/>
        <v>7.697535093549987E-2</v>
      </c>
      <c r="N632" s="2">
        <f t="shared" si="28"/>
        <v>0.12108436241880526</v>
      </c>
      <c r="O632" s="2">
        <f t="shared" si="29"/>
        <v>0.10875057320433212</v>
      </c>
    </row>
    <row r="633" spans="1:15" x14ac:dyDescent="0.25">
      <c r="A633">
        <v>1569.9409000000001</v>
      </c>
      <c r="B633">
        <v>78.685080999999997</v>
      </c>
      <c r="C633">
        <v>73.127967999999996</v>
      </c>
      <c r="E633">
        <v>1569.9409000000001</v>
      </c>
      <c r="F633">
        <v>82.268958999999995</v>
      </c>
      <c r="G633">
        <v>73.314528999999993</v>
      </c>
      <c r="I633">
        <v>1569.9409000000001</v>
      </c>
      <c r="J633">
        <v>79.456244999999996</v>
      </c>
      <c r="K633">
        <v>71.573516999999995</v>
      </c>
      <c r="M633" s="2">
        <f t="shared" si="27"/>
        <v>7.5991623341701509E-2</v>
      </c>
      <c r="N633" s="2">
        <f t="shared" si="28"/>
        <v>0.12213718238577244</v>
      </c>
      <c r="O633" s="2">
        <f t="shared" si="29"/>
        <v>0.11013470247661576</v>
      </c>
    </row>
    <row r="634" spans="1:15" x14ac:dyDescent="0.25">
      <c r="A634">
        <v>1566.0835</v>
      </c>
      <c r="B634">
        <v>78.704802999999998</v>
      </c>
      <c r="C634">
        <v>73.127967999999996</v>
      </c>
      <c r="E634">
        <v>1566.0835</v>
      </c>
      <c r="F634">
        <v>82.314453</v>
      </c>
      <c r="G634">
        <v>73.314528999999993</v>
      </c>
      <c r="I634">
        <v>1566.0835</v>
      </c>
      <c r="J634">
        <v>79.496025000000003</v>
      </c>
      <c r="K634">
        <v>71.573516999999995</v>
      </c>
      <c r="M634" s="2">
        <f t="shared" si="27"/>
        <v>7.6261314959551491E-2</v>
      </c>
      <c r="N634" s="2">
        <f t="shared" si="28"/>
        <v>0.12275771423151348</v>
      </c>
      <c r="O634" s="2">
        <f t="shared" si="29"/>
        <v>0.1106904946420337</v>
      </c>
    </row>
    <row r="635" spans="1:15" x14ac:dyDescent="0.25">
      <c r="A635">
        <v>1562.2262000000001</v>
      </c>
      <c r="B635">
        <v>78.621314999999996</v>
      </c>
      <c r="C635">
        <v>73.127967999999996</v>
      </c>
      <c r="E635">
        <v>1562.2262000000001</v>
      </c>
      <c r="F635">
        <v>81.892097000000007</v>
      </c>
      <c r="G635">
        <v>73.314528999999993</v>
      </c>
      <c r="I635">
        <v>1562.2262000000001</v>
      </c>
      <c r="J635">
        <v>79.354293999999996</v>
      </c>
      <c r="K635">
        <v>71.573516999999995</v>
      </c>
      <c r="M635" s="2">
        <f t="shared" si="27"/>
        <v>7.5119645058372195E-2</v>
      </c>
      <c r="N635" s="2">
        <f t="shared" si="28"/>
        <v>0.11699683701166537</v>
      </c>
      <c r="O635" s="2">
        <f t="shared" si="29"/>
        <v>0.10871027897092161</v>
      </c>
    </row>
    <row r="636" spans="1:15" x14ac:dyDescent="0.25">
      <c r="A636">
        <v>1558.3688999999999</v>
      </c>
      <c r="B636">
        <v>78.727301999999995</v>
      </c>
      <c r="C636">
        <v>73.127967999999996</v>
      </c>
      <c r="E636">
        <v>1558.3688999999999</v>
      </c>
      <c r="F636">
        <v>81.196083000000002</v>
      </c>
      <c r="G636">
        <v>73.314528999999993</v>
      </c>
      <c r="I636">
        <v>1558.3688999999999</v>
      </c>
      <c r="J636">
        <v>79.203957000000003</v>
      </c>
      <c r="K636">
        <v>71.573516999999995</v>
      </c>
      <c r="M636" s="2">
        <f t="shared" si="27"/>
        <v>7.6568981104466069E-2</v>
      </c>
      <c r="N636" s="2">
        <f t="shared" si="28"/>
        <v>0.10750330265369377</v>
      </c>
      <c r="O636" s="2">
        <f t="shared" si="29"/>
        <v>0.10660982329539581</v>
      </c>
    </row>
    <row r="637" spans="1:15" x14ac:dyDescent="0.25">
      <c r="A637">
        <v>1554.5115000000001</v>
      </c>
      <c r="B637">
        <v>79.342117000000002</v>
      </c>
      <c r="C637">
        <v>73.127967999999996</v>
      </c>
      <c r="E637">
        <v>1554.5115000000001</v>
      </c>
      <c r="F637">
        <v>81.798393000000004</v>
      </c>
      <c r="G637">
        <v>73.314528999999993</v>
      </c>
      <c r="I637">
        <v>1554.5115000000001</v>
      </c>
      <c r="J637">
        <v>79.371345000000005</v>
      </c>
      <c r="K637">
        <v>71.573516999999995</v>
      </c>
      <c r="M637" s="2">
        <f t="shared" si="27"/>
        <v>8.4976366360952446E-2</v>
      </c>
      <c r="N637" s="2">
        <f t="shared" si="28"/>
        <v>0.1157187274571458</v>
      </c>
      <c r="O637" s="2">
        <f t="shared" si="29"/>
        <v>0.10894850954438931</v>
      </c>
    </row>
    <row r="638" spans="1:15" x14ac:dyDescent="0.25">
      <c r="A638">
        <v>1550.6541999999999</v>
      </c>
      <c r="B638">
        <v>79.719971000000001</v>
      </c>
      <c r="C638">
        <v>73.127967999999996</v>
      </c>
      <c r="E638">
        <v>1550.6541999999999</v>
      </c>
      <c r="F638">
        <v>82.281943999999996</v>
      </c>
      <c r="G638">
        <v>73.314528999999993</v>
      </c>
      <c r="I638">
        <v>1550.6541999999999</v>
      </c>
      <c r="J638">
        <v>79.436104</v>
      </c>
      <c r="K638">
        <v>71.573516999999995</v>
      </c>
      <c r="M638" s="2">
        <f t="shared" si="27"/>
        <v>9.0143390829620834E-2</v>
      </c>
      <c r="N638" s="2">
        <f t="shared" si="28"/>
        <v>0.1223142959835424</v>
      </c>
      <c r="O638" s="2">
        <f t="shared" si="29"/>
        <v>0.10985329951020859</v>
      </c>
    </row>
    <row r="639" spans="1:15" x14ac:dyDescent="0.25">
      <c r="A639">
        <v>1546.7967000000001</v>
      </c>
      <c r="B639">
        <v>79.798309000000003</v>
      </c>
      <c r="C639">
        <v>73.127967999999996</v>
      </c>
      <c r="E639">
        <v>1546.7967000000001</v>
      </c>
      <c r="F639">
        <v>82.008246999999997</v>
      </c>
      <c r="G639">
        <v>73.314528999999993</v>
      </c>
      <c r="I639">
        <v>1546.7967000000001</v>
      </c>
      <c r="J639">
        <v>79.309241999999998</v>
      </c>
      <c r="K639">
        <v>71.573516999999995</v>
      </c>
      <c r="M639" s="2">
        <f t="shared" si="27"/>
        <v>9.1214636238764468E-2</v>
      </c>
      <c r="N639" s="2">
        <f t="shared" si="28"/>
        <v>0.11858110689083204</v>
      </c>
      <c r="O639" s="2">
        <f t="shared" si="29"/>
        <v>0.10808082827619052</v>
      </c>
    </row>
    <row r="640" spans="1:15" x14ac:dyDescent="0.25">
      <c r="A640">
        <v>1542.9394</v>
      </c>
      <c r="B640">
        <v>79.625625999999997</v>
      </c>
      <c r="C640">
        <v>73.127967999999996</v>
      </c>
      <c r="E640">
        <v>1542.9394</v>
      </c>
      <c r="F640">
        <v>81.106842</v>
      </c>
      <c r="G640">
        <v>73.314528999999993</v>
      </c>
      <c r="I640">
        <v>1542.9394</v>
      </c>
      <c r="J640">
        <v>79.023505999999998</v>
      </c>
      <c r="K640">
        <v>71.573516999999995</v>
      </c>
      <c r="M640" s="2">
        <f t="shared" si="27"/>
        <v>8.885325515950343E-2</v>
      </c>
      <c r="N640" s="2">
        <f t="shared" si="28"/>
        <v>0.10628606779974005</v>
      </c>
      <c r="O640" s="2">
        <f t="shared" si="29"/>
        <v>0.10408862540595851</v>
      </c>
    </row>
    <row r="641" spans="1:15" x14ac:dyDescent="0.25">
      <c r="A641">
        <v>1539.0821000000001</v>
      </c>
      <c r="B641">
        <v>79.801468</v>
      </c>
      <c r="C641">
        <v>73.127967999999996</v>
      </c>
      <c r="E641">
        <v>1539.0821000000001</v>
      </c>
      <c r="F641">
        <v>81.113265999999996</v>
      </c>
      <c r="G641">
        <v>73.314528999999993</v>
      </c>
      <c r="I641">
        <v>1539.0821000000001</v>
      </c>
      <c r="J641">
        <v>78.987685999999997</v>
      </c>
      <c r="K641">
        <v>71.573516999999995</v>
      </c>
      <c r="M641" s="2">
        <f t="shared" si="27"/>
        <v>9.125783448543251E-2</v>
      </c>
      <c r="N641" s="2">
        <f t="shared" si="28"/>
        <v>0.1063736902681323</v>
      </c>
      <c r="O641" s="2">
        <f t="shared" si="29"/>
        <v>0.10358816096741483</v>
      </c>
    </row>
    <row r="642" spans="1:15" x14ac:dyDescent="0.25">
      <c r="A642">
        <v>1535.2247</v>
      </c>
      <c r="B642">
        <v>80.118851000000006</v>
      </c>
      <c r="C642">
        <v>73.127967999999996</v>
      </c>
      <c r="E642">
        <v>1535.2247</v>
      </c>
      <c r="F642">
        <v>81.888199</v>
      </c>
      <c r="G642">
        <v>73.314528999999993</v>
      </c>
      <c r="I642">
        <v>1535.2247</v>
      </c>
      <c r="J642">
        <v>79.124054000000001</v>
      </c>
      <c r="K642">
        <v>71.573516999999995</v>
      </c>
      <c r="M642" s="2">
        <f t="shared" si="27"/>
        <v>9.5597938671015875E-2</v>
      </c>
      <c r="N642" s="2">
        <f t="shared" si="28"/>
        <v>0.11694366883268129</v>
      </c>
      <c r="O642" s="2">
        <f t="shared" si="29"/>
        <v>0.10549344668922733</v>
      </c>
    </row>
    <row r="643" spans="1:15" x14ac:dyDescent="0.25">
      <c r="A643">
        <v>1531.3674000000001</v>
      </c>
      <c r="B643">
        <v>80.176558999999997</v>
      </c>
      <c r="C643">
        <v>73.127967999999996</v>
      </c>
      <c r="E643">
        <v>1531.3674000000001</v>
      </c>
      <c r="F643">
        <v>82.075119000000001</v>
      </c>
      <c r="G643">
        <v>73.314528999999993</v>
      </c>
      <c r="I643">
        <v>1531.3674000000001</v>
      </c>
      <c r="J643">
        <v>79.062720999999996</v>
      </c>
      <c r="K643">
        <v>71.573516999999995</v>
      </c>
      <c r="M643" s="2">
        <f t="shared" si="27"/>
        <v>9.6387075872257283E-2</v>
      </c>
      <c r="N643" s="2">
        <f t="shared" si="28"/>
        <v>0.11949323168945146</v>
      </c>
      <c r="O643" s="2">
        <f t="shared" si="29"/>
        <v>0.104636523590143</v>
      </c>
    </row>
    <row r="644" spans="1:15" x14ac:dyDescent="0.25">
      <c r="A644">
        <v>1527.51</v>
      </c>
      <c r="B644">
        <v>80.029624999999996</v>
      </c>
      <c r="C644">
        <v>73.127967999999996</v>
      </c>
      <c r="E644">
        <v>1527.51</v>
      </c>
      <c r="F644">
        <v>81.797004999999999</v>
      </c>
      <c r="G644">
        <v>73.314528999999993</v>
      </c>
      <c r="I644">
        <v>1527.51</v>
      </c>
      <c r="J644">
        <v>78.854156000000003</v>
      </c>
      <c r="K644">
        <v>71.573516999999995</v>
      </c>
      <c r="M644" s="2">
        <f t="shared" ref="M644:M707" si="30">ABS((B644-C644)/C644)</f>
        <v>9.4377803578515954E-2</v>
      </c>
      <c r="N644" s="2">
        <f t="shared" ref="N644:N707" si="31">ABS((F644-G644)/G644)</f>
        <v>0.11569979532979072</v>
      </c>
      <c r="O644" s="2">
        <f t="shared" ref="O644:O707" si="32">ABS((J644-K644)/K644)</f>
        <v>0.10172252678319564</v>
      </c>
    </row>
    <row r="645" spans="1:15" x14ac:dyDescent="0.25">
      <c r="A645">
        <v>1523.6527000000001</v>
      </c>
      <c r="B645">
        <v>79.702042000000006</v>
      </c>
      <c r="C645">
        <v>73.127967999999996</v>
      </c>
      <c r="E645">
        <v>1523.6527000000001</v>
      </c>
      <c r="F645">
        <v>81.166420000000002</v>
      </c>
      <c r="G645">
        <v>73.314528999999993</v>
      </c>
      <c r="I645">
        <v>1523.6527000000001</v>
      </c>
      <c r="J645">
        <v>78.571906999999996</v>
      </c>
      <c r="K645">
        <v>71.573516999999995</v>
      </c>
      <c r="M645" s="2">
        <f t="shared" si="30"/>
        <v>8.9898217874726266E-2</v>
      </c>
      <c r="N645" s="2">
        <f t="shared" si="31"/>
        <v>0.10709870345071724</v>
      </c>
      <c r="O645" s="2">
        <f t="shared" si="32"/>
        <v>9.7779043050238837E-2</v>
      </c>
    </row>
    <row r="646" spans="1:15" x14ac:dyDescent="0.25">
      <c r="A646">
        <v>1519.7954</v>
      </c>
      <c r="B646">
        <v>79.44265</v>
      </c>
      <c r="C646">
        <v>73.127967999999996</v>
      </c>
      <c r="E646">
        <v>1519.7954</v>
      </c>
      <c r="F646">
        <v>80.904967999999997</v>
      </c>
      <c r="G646">
        <v>73.314528999999993</v>
      </c>
      <c r="I646">
        <v>1519.7954</v>
      </c>
      <c r="J646">
        <v>78.373374999999996</v>
      </c>
      <c r="K646">
        <v>71.573516999999995</v>
      </c>
      <c r="M646" s="2">
        <f t="shared" si="30"/>
        <v>8.635112081878174E-2</v>
      </c>
      <c r="N646" s="2">
        <f t="shared" si="31"/>
        <v>0.10353253445848372</v>
      </c>
      <c r="O646" s="2">
        <f t="shared" si="32"/>
        <v>9.5005223789687468E-2</v>
      </c>
    </row>
    <row r="647" spans="1:15" x14ac:dyDescent="0.25">
      <c r="A647">
        <v>1515.9380000000001</v>
      </c>
      <c r="B647">
        <v>79.348724000000004</v>
      </c>
      <c r="C647">
        <v>73.127967999999996</v>
      </c>
      <c r="E647">
        <v>1515.9380000000001</v>
      </c>
      <c r="F647">
        <v>81.269035000000002</v>
      </c>
      <c r="G647">
        <v>73.314528999999993</v>
      </c>
      <c r="I647">
        <v>1515.9380000000001</v>
      </c>
      <c r="J647">
        <v>78.284926999999996</v>
      </c>
      <c r="K647">
        <v>71.573516999999995</v>
      </c>
      <c r="M647" s="2">
        <f t="shared" si="30"/>
        <v>8.5066714830637838E-2</v>
      </c>
      <c r="N647" s="2">
        <f t="shared" si="31"/>
        <v>0.10849835780845035</v>
      </c>
      <c r="O647" s="2">
        <f t="shared" si="32"/>
        <v>9.3769459449645334E-2</v>
      </c>
    </row>
    <row r="648" spans="1:15" x14ac:dyDescent="0.25">
      <c r="A648">
        <v>1512.0807</v>
      </c>
      <c r="B648">
        <v>79.051361</v>
      </c>
      <c r="C648">
        <v>73.127967999999996</v>
      </c>
      <c r="E648">
        <v>1512.0807</v>
      </c>
      <c r="F648">
        <v>81.091758999999996</v>
      </c>
      <c r="G648">
        <v>73.314528999999993</v>
      </c>
      <c r="I648">
        <v>1512.0807</v>
      </c>
      <c r="J648">
        <v>78.072693000000001</v>
      </c>
      <c r="K648">
        <v>71.573516999999995</v>
      </c>
      <c r="M648" s="2">
        <f t="shared" si="30"/>
        <v>8.1000377311181468E-2</v>
      </c>
      <c r="N648" s="2">
        <f t="shared" si="31"/>
        <v>0.10608033777315821</v>
      </c>
      <c r="O648" s="2">
        <f t="shared" si="32"/>
        <v>9.0804200665450127E-2</v>
      </c>
    </row>
    <row r="649" spans="1:15" x14ac:dyDescent="0.25">
      <c r="A649">
        <v>1508.2233000000001</v>
      </c>
      <c r="B649">
        <v>78.480339000000001</v>
      </c>
      <c r="C649">
        <v>73.127967999999996</v>
      </c>
      <c r="E649">
        <v>1508.2233000000001</v>
      </c>
      <c r="F649">
        <v>80.348106000000001</v>
      </c>
      <c r="G649">
        <v>73.314528999999993</v>
      </c>
      <c r="I649">
        <v>1508.2233000000001</v>
      </c>
      <c r="J649">
        <v>77.671775999999994</v>
      </c>
      <c r="K649">
        <v>71.573516999999995</v>
      </c>
      <c r="M649" s="2">
        <f t="shared" si="30"/>
        <v>7.3191846380853978E-2</v>
      </c>
      <c r="N649" s="2">
        <f t="shared" si="31"/>
        <v>9.5937014067157253E-2</v>
      </c>
      <c r="O649" s="2">
        <f t="shared" si="32"/>
        <v>8.5202729383830597E-2</v>
      </c>
    </row>
    <row r="650" spans="1:15" x14ac:dyDescent="0.25">
      <c r="A650">
        <v>1504.366</v>
      </c>
      <c r="B650">
        <v>78.177420999999995</v>
      </c>
      <c r="C650">
        <v>73.127967999999996</v>
      </c>
      <c r="E650">
        <v>1504.366</v>
      </c>
      <c r="F650">
        <v>80.800979999999996</v>
      </c>
      <c r="G650">
        <v>73.314528999999993</v>
      </c>
      <c r="I650">
        <v>1504.366</v>
      </c>
      <c r="J650">
        <v>77.425849999999997</v>
      </c>
      <c r="K650">
        <v>71.573516999999995</v>
      </c>
      <c r="M650" s="2">
        <f t="shared" si="30"/>
        <v>6.9049546132609621E-2</v>
      </c>
      <c r="N650" s="2">
        <f t="shared" si="31"/>
        <v>0.1021141525713137</v>
      </c>
      <c r="O650" s="2">
        <f t="shared" si="32"/>
        <v>8.1766737828462471E-2</v>
      </c>
    </row>
    <row r="651" spans="1:15" x14ac:dyDescent="0.25">
      <c r="A651">
        <v>1500.5087000000001</v>
      </c>
      <c r="B651">
        <v>77.861159999999998</v>
      </c>
      <c r="C651">
        <v>73.127967999999996</v>
      </c>
      <c r="E651">
        <v>1500.5087000000001</v>
      </c>
      <c r="F651">
        <v>81.155495000000002</v>
      </c>
      <c r="G651">
        <v>73.314528999999993</v>
      </c>
      <c r="I651">
        <v>1500.5087000000001</v>
      </c>
      <c r="J651">
        <v>77.239624000000006</v>
      </c>
      <c r="K651">
        <v>71.573516999999995</v>
      </c>
      <c r="M651" s="2">
        <f t="shared" si="30"/>
        <v>6.4724784914029096E-2</v>
      </c>
      <c r="N651" s="2">
        <f t="shared" si="31"/>
        <v>0.10694968796703323</v>
      </c>
      <c r="O651" s="2">
        <f t="shared" si="32"/>
        <v>7.9164853670667196E-2</v>
      </c>
    </row>
    <row r="652" spans="1:15" x14ac:dyDescent="0.25">
      <c r="A652">
        <v>1496.6512</v>
      </c>
      <c r="B652">
        <v>77.031975000000003</v>
      </c>
      <c r="C652">
        <v>73.127967999999996</v>
      </c>
      <c r="E652">
        <v>1496.6512</v>
      </c>
      <c r="F652">
        <v>80.779303999999996</v>
      </c>
      <c r="G652">
        <v>73.314528999999993</v>
      </c>
      <c r="I652">
        <v>1496.6512</v>
      </c>
      <c r="J652">
        <v>76.713927999999996</v>
      </c>
      <c r="K652">
        <v>71.573516999999995</v>
      </c>
      <c r="M652" s="2">
        <f t="shared" si="30"/>
        <v>5.3385963083235233E-2</v>
      </c>
      <c r="N652" s="2">
        <f t="shared" si="31"/>
        <v>0.10181849493979568</v>
      </c>
      <c r="O652" s="2">
        <f t="shared" si="32"/>
        <v>7.1820014098231341E-2</v>
      </c>
    </row>
    <row r="653" spans="1:15" x14ac:dyDescent="0.25">
      <c r="A653">
        <v>1492.7938999999999</v>
      </c>
      <c r="B653">
        <v>75.952224999999999</v>
      </c>
      <c r="C653">
        <v>73.127967999999996</v>
      </c>
      <c r="E653">
        <v>1492.7938999999999</v>
      </c>
      <c r="F653">
        <v>80.228202999999993</v>
      </c>
      <c r="G653">
        <v>73.314528999999993</v>
      </c>
      <c r="I653">
        <v>1492.7938999999999</v>
      </c>
      <c r="J653">
        <v>76.058914000000001</v>
      </c>
      <c r="K653">
        <v>71.573516999999995</v>
      </c>
      <c r="M653" s="2">
        <f t="shared" si="30"/>
        <v>3.8620750408380047E-2</v>
      </c>
      <c r="N653" s="2">
        <f t="shared" si="31"/>
        <v>9.4301553788881345E-2</v>
      </c>
      <c r="O653" s="2">
        <f t="shared" si="32"/>
        <v>6.2668388923797141E-2</v>
      </c>
    </row>
    <row r="654" spans="1:15" x14ac:dyDescent="0.25">
      <c r="A654">
        <v>1488.9365</v>
      </c>
      <c r="B654">
        <v>74.067238000000003</v>
      </c>
      <c r="C654">
        <v>73.127967999999996</v>
      </c>
      <c r="E654">
        <v>1488.9365</v>
      </c>
      <c r="F654">
        <v>79.516029000000003</v>
      </c>
      <c r="G654">
        <v>73.314528999999993</v>
      </c>
      <c r="I654">
        <v>1488.9365</v>
      </c>
      <c r="J654">
        <v>75.084877000000006</v>
      </c>
      <c r="K654">
        <v>71.573516999999995</v>
      </c>
      <c r="M654" s="2">
        <f t="shared" si="30"/>
        <v>1.2844196628026197E-2</v>
      </c>
      <c r="N654" s="2">
        <f t="shared" si="31"/>
        <v>8.4587599273808475E-2</v>
      </c>
      <c r="O654" s="2">
        <f t="shared" si="32"/>
        <v>4.9059486625479237E-2</v>
      </c>
    </row>
    <row r="655" spans="1:15" x14ac:dyDescent="0.25">
      <c r="A655">
        <v>1485.0791999999999</v>
      </c>
      <c r="B655">
        <v>71.358086</v>
      </c>
      <c r="C655">
        <v>73.127967999999996</v>
      </c>
      <c r="E655">
        <v>1485.0791999999999</v>
      </c>
      <c r="F655">
        <v>79.142746000000002</v>
      </c>
      <c r="G655">
        <v>73.314528999999993</v>
      </c>
      <c r="I655">
        <v>1485.0791999999999</v>
      </c>
      <c r="J655">
        <v>73.838843999999995</v>
      </c>
      <c r="K655">
        <v>71.573516999999995</v>
      </c>
      <c r="M655" s="2">
        <f t="shared" si="30"/>
        <v>2.4202532196710234E-2</v>
      </c>
      <c r="N655" s="2">
        <f t="shared" si="31"/>
        <v>7.9496070962960283E-2</v>
      </c>
      <c r="O655" s="2">
        <f t="shared" si="32"/>
        <v>3.1650351903204636E-2</v>
      </c>
    </row>
    <row r="656" spans="1:15" x14ac:dyDescent="0.25">
      <c r="A656">
        <v>1481.2219</v>
      </c>
      <c r="B656">
        <v>67.782921000000002</v>
      </c>
      <c r="C656">
        <v>73.127967999999996</v>
      </c>
      <c r="E656">
        <v>1481.2219</v>
      </c>
      <c r="F656">
        <v>78.142348999999996</v>
      </c>
      <c r="G656">
        <v>73.314528999999993</v>
      </c>
      <c r="I656">
        <v>1481.2219</v>
      </c>
      <c r="J656">
        <v>71.831856000000002</v>
      </c>
      <c r="K656">
        <v>71.573516999999995</v>
      </c>
      <c r="M656" s="2">
        <f t="shared" si="30"/>
        <v>7.3091693180918058E-2</v>
      </c>
      <c r="N656" s="2">
        <f t="shared" si="31"/>
        <v>6.5850794731287202E-2</v>
      </c>
      <c r="O656" s="2">
        <f t="shared" si="32"/>
        <v>3.6094216244816719E-3</v>
      </c>
    </row>
    <row r="657" spans="1:15" x14ac:dyDescent="0.25">
      <c r="A657">
        <v>1477.3644999999999</v>
      </c>
      <c r="B657">
        <v>62.859310000000001</v>
      </c>
      <c r="C657">
        <v>73.127967999999996</v>
      </c>
      <c r="E657">
        <v>1477.3644999999999</v>
      </c>
      <c r="F657">
        <v>75.615234000000001</v>
      </c>
      <c r="G657">
        <v>73.314528999999993</v>
      </c>
      <c r="I657">
        <v>1477.3644999999999</v>
      </c>
      <c r="J657">
        <v>68.185553999999996</v>
      </c>
      <c r="K657">
        <v>71.573516999999995</v>
      </c>
      <c r="M657" s="2">
        <f t="shared" si="30"/>
        <v>0.14042039291998371</v>
      </c>
      <c r="N657" s="2">
        <f t="shared" si="31"/>
        <v>3.1381296877730849E-2</v>
      </c>
      <c r="O657" s="2">
        <f t="shared" si="32"/>
        <v>4.7335427152475955E-2</v>
      </c>
    </row>
    <row r="658" spans="1:15" x14ac:dyDescent="0.25">
      <c r="A658">
        <v>1473.5072</v>
      </c>
      <c r="B658">
        <v>52.352074000000002</v>
      </c>
      <c r="C658">
        <v>73.127967999999996</v>
      </c>
      <c r="E658">
        <v>1473.5072</v>
      </c>
      <c r="F658">
        <v>68.101746000000006</v>
      </c>
      <c r="G658">
        <v>73.314528999999993</v>
      </c>
      <c r="I658">
        <v>1473.5072</v>
      </c>
      <c r="J658">
        <v>57.240805999999999</v>
      </c>
      <c r="K658">
        <v>71.573516999999995</v>
      </c>
      <c r="M658" s="2">
        <f t="shared" si="30"/>
        <v>0.28410325855081869</v>
      </c>
      <c r="N658" s="2">
        <f t="shared" si="31"/>
        <v>7.1101636621030306E-2</v>
      </c>
      <c r="O658" s="2">
        <f t="shared" si="32"/>
        <v>0.20025159585213617</v>
      </c>
    </row>
    <row r="659" spans="1:15" x14ac:dyDescent="0.25">
      <c r="A659">
        <v>1469.6497999999999</v>
      </c>
      <c r="B659">
        <v>38.705936000000001</v>
      </c>
      <c r="C659">
        <v>73.127967999999996</v>
      </c>
      <c r="E659">
        <v>1469.6497999999999</v>
      </c>
      <c r="F659">
        <v>57.377440999999997</v>
      </c>
      <c r="G659">
        <v>73.314528999999993</v>
      </c>
      <c r="I659">
        <v>1469.6497999999999</v>
      </c>
      <c r="J659">
        <v>42.048175999999998</v>
      </c>
      <c r="K659">
        <v>71.573516999999995</v>
      </c>
      <c r="M659" s="2">
        <f t="shared" si="30"/>
        <v>0.47070953756023953</v>
      </c>
      <c r="N659" s="2">
        <f t="shared" si="31"/>
        <v>0.21737966836014178</v>
      </c>
      <c r="O659" s="2">
        <f t="shared" si="32"/>
        <v>0.41251767745324014</v>
      </c>
    </row>
    <row r="660" spans="1:15" x14ac:dyDescent="0.25">
      <c r="A660">
        <v>1465.7925</v>
      </c>
      <c r="B660">
        <v>31.227146000000001</v>
      </c>
      <c r="C660">
        <v>73.127967999999996</v>
      </c>
      <c r="E660">
        <v>1465.7925</v>
      </c>
      <c r="F660">
        <v>51.053286999999997</v>
      </c>
      <c r="G660">
        <v>73.314528999999993</v>
      </c>
      <c r="I660">
        <v>1465.7925</v>
      </c>
      <c r="J660">
        <v>34.083396999999998</v>
      </c>
      <c r="K660">
        <v>71.573516999999995</v>
      </c>
      <c r="M660" s="2">
        <f t="shared" si="30"/>
        <v>0.57297943790807904</v>
      </c>
      <c r="N660" s="2">
        <f t="shared" si="31"/>
        <v>0.30364025117040577</v>
      </c>
      <c r="O660" s="2">
        <f t="shared" si="32"/>
        <v>0.52379876763635913</v>
      </c>
    </row>
    <row r="661" spans="1:15" x14ac:dyDescent="0.25">
      <c r="A661">
        <v>1461.9351999999999</v>
      </c>
      <c r="B661">
        <v>29.266487000000001</v>
      </c>
      <c r="C661">
        <v>73.127967999999996</v>
      </c>
      <c r="E661">
        <v>1461.9351999999999</v>
      </c>
      <c r="F661">
        <v>49.013275</v>
      </c>
      <c r="G661">
        <v>73.314528999999993</v>
      </c>
      <c r="I661">
        <v>1461.9351999999999</v>
      </c>
      <c r="J661">
        <v>32.242381999999999</v>
      </c>
      <c r="K661">
        <v>71.573516999999995</v>
      </c>
      <c r="M661" s="2">
        <f t="shared" si="30"/>
        <v>0.59979078045762191</v>
      </c>
      <c r="N661" s="2">
        <f t="shared" si="31"/>
        <v>0.33146573171055899</v>
      </c>
      <c r="O661" s="2">
        <f t="shared" si="32"/>
        <v>0.54952078154829254</v>
      </c>
    </row>
    <row r="662" spans="1:15" x14ac:dyDescent="0.25">
      <c r="A662">
        <v>1458.0777</v>
      </c>
      <c r="B662">
        <v>30.817063999999998</v>
      </c>
      <c r="C662">
        <v>73.127967999999996</v>
      </c>
      <c r="E662">
        <v>1458.0777</v>
      </c>
      <c r="F662">
        <v>49.627769000000001</v>
      </c>
      <c r="G662">
        <v>73.314528999999993</v>
      </c>
      <c r="I662">
        <v>1458.0777</v>
      </c>
      <c r="J662">
        <v>33.582714000000003</v>
      </c>
      <c r="K662">
        <v>71.573516999999995</v>
      </c>
      <c r="M662" s="2">
        <f t="shared" si="30"/>
        <v>0.57858716927564557</v>
      </c>
      <c r="N662" s="2">
        <f t="shared" si="31"/>
        <v>0.32308411883816363</v>
      </c>
      <c r="O662" s="2">
        <f t="shared" si="32"/>
        <v>0.53079413437235445</v>
      </c>
    </row>
    <row r="663" spans="1:15" x14ac:dyDescent="0.25">
      <c r="A663">
        <v>1454.2203999999999</v>
      </c>
      <c r="B663">
        <v>34.740707</v>
      </c>
      <c r="C663">
        <v>73.127967999999996</v>
      </c>
      <c r="E663">
        <v>1454.2203999999999</v>
      </c>
      <c r="F663">
        <v>52.443313000000003</v>
      </c>
      <c r="G663">
        <v>73.314528999999993</v>
      </c>
      <c r="I663">
        <v>1454.2203999999999</v>
      </c>
      <c r="J663">
        <v>37.179951000000003</v>
      </c>
      <c r="K663">
        <v>71.573516999999995</v>
      </c>
      <c r="M663" s="2">
        <f t="shared" si="30"/>
        <v>0.5249326905952042</v>
      </c>
      <c r="N663" s="2">
        <f t="shared" si="31"/>
        <v>0.28468048945659857</v>
      </c>
      <c r="O663" s="2">
        <f t="shared" si="32"/>
        <v>0.48053480451435682</v>
      </c>
    </row>
    <row r="664" spans="1:15" x14ac:dyDescent="0.25">
      <c r="A664">
        <v>1450.3630000000001</v>
      </c>
      <c r="B664">
        <v>37.767952000000001</v>
      </c>
      <c r="C664">
        <v>73.127967999999996</v>
      </c>
      <c r="E664">
        <v>1450.3630000000001</v>
      </c>
      <c r="F664">
        <v>54.822032999999998</v>
      </c>
      <c r="G664">
        <v>73.314528999999993</v>
      </c>
      <c r="I664">
        <v>1450.3630000000001</v>
      </c>
      <c r="J664">
        <v>40.760013000000001</v>
      </c>
      <c r="K664">
        <v>71.573516999999995</v>
      </c>
      <c r="M664" s="2">
        <f t="shared" si="30"/>
        <v>0.4835361485772447</v>
      </c>
      <c r="N664" s="2">
        <f t="shared" si="31"/>
        <v>0.25223507880682144</v>
      </c>
      <c r="O664" s="2">
        <f t="shared" si="32"/>
        <v>0.43051543771420364</v>
      </c>
    </row>
    <row r="665" spans="1:15" x14ac:dyDescent="0.25">
      <c r="A665">
        <v>1446.5056999999999</v>
      </c>
      <c r="B665">
        <v>38.903114000000002</v>
      </c>
      <c r="C665">
        <v>73.127967999999996</v>
      </c>
      <c r="E665">
        <v>1446.5056999999999</v>
      </c>
      <c r="F665">
        <v>55.407539</v>
      </c>
      <c r="G665">
        <v>73.314528999999993</v>
      </c>
      <c r="I665">
        <v>1446.5056999999999</v>
      </c>
      <c r="J665">
        <v>43.549827000000001</v>
      </c>
      <c r="K665">
        <v>71.573516999999995</v>
      </c>
      <c r="M665" s="2">
        <f t="shared" si="30"/>
        <v>0.46801319571740319</v>
      </c>
      <c r="N665" s="2">
        <f t="shared" si="31"/>
        <v>0.24424885823108808</v>
      </c>
      <c r="O665" s="2">
        <f t="shared" si="32"/>
        <v>0.39153713796123779</v>
      </c>
    </row>
    <row r="666" spans="1:15" x14ac:dyDescent="0.25">
      <c r="A666">
        <v>1442.6484</v>
      </c>
      <c r="B666">
        <v>37.750801000000003</v>
      </c>
      <c r="C666">
        <v>73.127967999999996</v>
      </c>
      <c r="E666">
        <v>1442.6484</v>
      </c>
      <c r="F666">
        <v>53.777752</v>
      </c>
      <c r="G666">
        <v>73.314528999999993</v>
      </c>
      <c r="I666">
        <v>1442.6484</v>
      </c>
      <c r="J666">
        <v>45.219414</v>
      </c>
      <c r="K666">
        <v>71.573516999999995</v>
      </c>
      <c r="M666" s="2">
        <f t="shared" si="30"/>
        <v>0.48377068264771139</v>
      </c>
      <c r="N666" s="2">
        <f t="shared" si="31"/>
        <v>0.26647892670769247</v>
      </c>
      <c r="O666" s="2">
        <f t="shared" si="32"/>
        <v>0.36821025575702809</v>
      </c>
    </row>
    <row r="667" spans="1:15" x14ac:dyDescent="0.25">
      <c r="A667">
        <v>1438.7909999999999</v>
      </c>
      <c r="B667">
        <v>35.498275999999997</v>
      </c>
      <c r="C667">
        <v>73.127967999999996</v>
      </c>
      <c r="E667">
        <v>1438.7909999999999</v>
      </c>
      <c r="F667">
        <v>50.587490000000003</v>
      </c>
      <c r="G667">
        <v>73.314528999999993</v>
      </c>
      <c r="I667">
        <v>1438.7909999999999</v>
      </c>
      <c r="J667">
        <v>46.924613999999998</v>
      </c>
      <c r="K667">
        <v>71.573516999999995</v>
      </c>
      <c r="M667" s="2">
        <f t="shared" si="30"/>
        <v>0.51457319311812411</v>
      </c>
      <c r="N667" s="2">
        <f t="shared" si="31"/>
        <v>0.30999365760093739</v>
      </c>
      <c r="O667" s="2">
        <f t="shared" si="32"/>
        <v>0.34438580124545226</v>
      </c>
    </row>
    <row r="668" spans="1:15" x14ac:dyDescent="0.25">
      <c r="A668">
        <v>1434.9337</v>
      </c>
      <c r="B668">
        <v>36.325671999999997</v>
      </c>
      <c r="C668">
        <v>73.127967999999996</v>
      </c>
      <c r="E668">
        <v>1434.9337</v>
      </c>
      <c r="F668">
        <v>50.436638000000002</v>
      </c>
      <c r="G668">
        <v>73.314528999999993</v>
      </c>
      <c r="I668">
        <v>1434.9337</v>
      </c>
      <c r="J668">
        <v>49.84346</v>
      </c>
      <c r="K668">
        <v>71.573516999999995</v>
      </c>
      <c r="M668" s="2">
        <f t="shared" si="30"/>
        <v>0.50325883525165094</v>
      </c>
      <c r="N668" s="2">
        <f t="shared" si="31"/>
        <v>0.31205125794370164</v>
      </c>
      <c r="O668" s="2">
        <f t="shared" si="32"/>
        <v>0.30360471178187315</v>
      </c>
    </row>
    <row r="669" spans="1:15" x14ac:dyDescent="0.25">
      <c r="A669">
        <v>1431.0762999999999</v>
      </c>
      <c r="B669">
        <v>42.917369999999998</v>
      </c>
      <c r="C669">
        <v>73.127967999999996</v>
      </c>
      <c r="E669">
        <v>1431.0762999999999</v>
      </c>
      <c r="F669">
        <v>56.928482000000002</v>
      </c>
      <c r="G669">
        <v>73.314528999999993</v>
      </c>
      <c r="I669">
        <v>1431.0762999999999</v>
      </c>
      <c r="J669">
        <v>53.103667999999999</v>
      </c>
      <c r="K669">
        <v>71.573516999999995</v>
      </c>
      <c r="M669" s="2">
        <f t="shared" si="30"/>
        <v>0.41311961519291768</v>
      </c>
      <c r="N669" s="2">
        <f t="shared" si="31"/>
        <v>0.22350340680767372</v>
      </c>
      <c r="O669" s="2">
        <f t="shared" si="32"/>
        <v>0.25805423254525828</v>
      </c>
    </row>
    <row r="670" spans="1:15" x14ac:dyDescent="0.25">
      <c r="A670">
        <v>1427.2190000000001</v>
      </c>
      <c r="B670">
        <v>50.245251000000003</v>
      </c>
      <c r="C670">
        <v>73.127967999999996</v>
      </c>
      <c r="E670">
        <v>1427.2190000000001</v>
      </c>
      <c r="F670">
        <v>64.280258000000003</v>
      </c>
      <c r="G670">
        <v>73.314528999999993</v>
      </c>
      <c r="I670">
        <v>1427.2190000000001</v>
      </c>
      <c r="J670">
        <v>55.727950999999997</v>
      </c>
      <c r="K670">
        <v>71.573516999999995</v>
      </c>
      <c r="M670" s="2">
        <f t="shared" si="30"/>
        <v>0.31291334390694397</v>
      </c>
      <c r="N670" s="2">
        <f t="shared" si="31"/>
        <v>0.12322620254438231</v>
      </c>
      <c r="O670" s="2">
        <f t="shared" si="32"/>
        <v>0.22138867369057746</v>
      </c>
    </row>
    <row r="671" spans="1:15" x14ac:dyDescent="0.25">
      <c r="A671">
        <v>1423.3616999999999</v>
      </c>
      <c r="B671">
        <v>53.675808000000004</v>
      </c>
      <c r="C671">
        <v>73.127967999999996</v>
      </c>
      <c r="E671">
        <v>1423.3616999999999</v>
      </c>
      <c r="F671">
        <v>67.649367999999996</v>
      </c>
      <c r="G671">
        <v>73.314528999999993</v>
      </c>
      <c r="I671">
        <v>1423.3616999999999</v>
      </c>
      <c r="J671">
        <v>56.480842000000003</v>
      </c>
      <c r="K671">
        <v>71.573516999999995</v>
      </c>
      <c r="M671" s="2">
        <f t="shared" si="30"/>
        <v>0.26600164796046288</v>
      </c>
      <c r="N671" s="2">
        <f t="shared" si="31"/>
        <v>7.7272009754028398E-2</v>
      </c>
      <c r="O671" s="2">
        <f t="shared" si="32"/>
        <v>0.210869545505218</v>
      </c>
    </row>
    <row r="672" spans="1:15" x14ac:dyDescent="0.25">
      <c r="A672">
        <v>1419.5043000000001</v>
      </c>
      <c r="B672">
        <v>54.917225000000002</v>
      </c>
      <c r="C672">
        <v>73.127967999999996</v>
      </c>
      <c r="E672">
        <v>1419.5043000000001</v>
      </c>
      <c r="F672">
        <v>68.971367000000001</v>
      </c>
      <c r="G672">
        <v>73.314528999999993</v>
      </c>
      <c r="I672">
        <v>1419.5043000000001</v>
      </c>
      <c r="J672">
        <v>55.956035999999997</v>
      </c>
      <c r="K672">
        <v>71.573516999999995</v>
      </c>
      <c r="M672" s="2">
        <f t="shared" si="30"/>
        <v>0.24902569424600987</v>
      </c>
      <c r="N672" s="2">
        <f t="shared" si="31"/>
        <v>5.9240126878534444E-2</v>
      </c>
      <c r="O672" s="2">
        <f t="shared" si="32"/>
        <v>0.21820195031075529</v>
      </c>
    </row>
    <row r="673" spans="1:15" x14ac:dyDescent="0.25">
      <c r="A673">
        <v>1415.6469999999999</v>
      </c>
      <c r="B673">
        <v>57.550350000000002</v>
      </c>
      <c r="C673">
        <v>73.127967999999996</v>
      </c>
      <c r="E673">
        <v>1415.6469999999999</v>
      </c>
      <c r="F673">
        <v>71.507576</v>
      </c>
      <c r="G673">
        <v>73.314528999999993</v>
      </c>
      <c r="I673">
        <v>1415.6469999999999</v>
      </c>
      <c r="J673">
        <v>57.222651999999997</v>
      </c>
      <c r="K673">
        <v>71.573516999999995</v>
      </c>
      <c r="M673" s="2">
        <f t="shared" si="30"/>
        <v>0.21301860869428227</v>
      </c>
      <c r="N673" s="2">
        <f t="shared" si="31"/>
        <v>2.4646588127163624E-2</v>
      </c>
      <c r="O673" s="2">
        <f t="shared" si="32"/>
        <v>0.20050523715356897</v>
      </c>
    </row>
    <row r="674" spans="1:15" x14ac:dyDescent="0.25">
      <c r="A674">
        <v>1411.7895000000001</v>
      </c>
      <c r="B674">
        <v>60.710830999999999</v>
      </c>
      <c r="C674">
        <v>73.127967999999996</v>
      </c>
      <c r="E674">
        <v>1411.7895000000001</v>
      </c>
      <c r="F674">
        <v>74.152634000000006</v>
      </c>
      <c r="G674">
        <v>73.314528999999993</v>
      </c>
      <c r="I674">
        <v>1411.7895000000001</v>
      </c>
      <c r="J674">
        <v>60.241047000000002</v>
      </c>
      <c r="K674">
        <v>71.573516999999995</v>
      </c>
      <c r="M674" s="2">
        <f t="shared" si="30"/>
        <v>0.16980010985673769</v>
      </c>
      <c r="N674" s="2">
        <f t="shared" si="31"/>
        <v>1.1431635876703417E-2</v>
      </c>
      <c r="O674" s="2">
        <f t="shared" si="32"/>
        <v>0.15833328408327335</v>
      </c>
    </row>
    <row r="675" spans="1:15" x14ac:dyDescent="0.25">
      <c r="A675">
        <v>1407.9322</v>
      </c>
      <c r="B675">
        <v>62.2607</v>
      </c>
      <c r="C675">
        <v>73.127967999999996</v>
      </c>
      <c r="E675">
        <v>1407.9322</v>
      </c>
      <c r="F675">
        <v>75.432556000000005</v>
      </c>
      <c r="G675">
        <v>73.314528999999993</v>
      </c>
      <c r="I675">
        <v>1407.9322</v>
      </c>
      <c r="J675">
        <v>62.063876999999998</v>
      </c>
      <c r="K675">
        <v>71.573516999999995</v>
      </c>
      <c r="M675" s="2">
        <f t="shared" si="30"/>
        <v>0.14860618033308401</v>
      </c>
      <c r="N675" s="2">
        <f t="shared" si="31"/>
        <v>2.8889594312199868E-2</v>
      </c>
      <c r="O675" s="2">
        <f t="shared" si="32"/>
        <v>0.13286534459386701</v>
      </c>
    </row>
    <row r="676" spans="1:15" x14ac:dyDescent="0.25">
      <c r="A676">
        <v>1404.0749000000001</v>
      </c>
      <c r="B676">
        <v>61.240833000000002</v>
      </c>
      <c r="C676">
        <v>73.127967999999996</v>
      </c>
      <c r="E676">
        <v>1404.0749000000001</v>
      </c>
      <c r="F676">
        <v>75.053886000000006</v>
      </c>
      <c r="G676">
        <v>73.314528999999993</v>
      </c>
      <c r="I676">
        <v>1404.0749000000001</v>
      </c>
      <c r="J676">
        <v>61.044491000000001</v>
      </c>
      <c r="K676">
        <v>71.573516999999995</v>
      </c>
      <c r="M676" s="2">
        <f t="shared" si="30"/>
        <v>0.16255251342413882</v>
      </c>
      <c r="N676" s="2">
        <f t="shared" si="31"/>
        <v>2.37245880690308E-2</v>
      </c>
      <c r="O676" s="2">
        <f t="shared" si="32"/>
        <v>0.14710784716643163</v>
      </c>
    </row>
    <row r="677" spans="1:15" x14ac:dyDescent="0.25">
      <c r="A677">
        <v>1400.2175</v>
      </c>
      <c r="B677">
        <v>59.263255999999998</v>
      </c>
      <c r="C677">
        <v>73.127967999999996</v>
      </c>
      <c r="E677">
        <v>1400.2175</v>
      </c>
      <c r="F677">
        <v>74.094909999999999</v>
      </c>
      <c r="G677">
        <v>73.314528999999993</v>
      </c>
      <c r="I677">
        <v>1400.2175</v>
      </c>
      <c r="J677">
        <v>59.178153999999999</v>
      </c>
      <c r="K677">
        <v>71.573516999999995</v>
      </c>
      <c r="M677" s="2">
        <f t="shared" si="30"/>
        <v>0.18959520384868342</v>
      </c>
      <c r="N677" s="2">
        <f t="shared" si="31"/>
        <v>1.0644288528403498E-2</v>
      </c>
      <c r="O677" s="2">
        <f t="shared" si="32"/>
        <v>0.17318365115409931</v>
      </c>
    </row>
    <row r="678" spans="1:15" x14ac:dyDescent="0.25">
      <c r="A678">
        <v>1396.3602000000001</v>
      </c>
      <c r="B678">
        <v>57.832725000000003</v>
      </c>
      <c r="C678">
        <v>73.127967999999996</v>
      </c>
      <c r="E678">
        <v>1396.3602000000001</v>
      </c>
      <c r="F678">
        <v>73.770042000000004</v>
      </c>
      <c r="G678">
        <v>73.314528999999993</v>
      </c>
      <c r="I678">
        <v>1396.3602000000001</v>
      </c>
      <c r="J678">
        <v>58.277495999999999</v>
      </c>
      <c r="K678">
        <v>71.573516999999995</v>
      </c>
      <c r="M678" s="2">
        <f t="shared" si="30"/>
        <v>0.20915722695863767</v>
      </c>
      <c r="N678" s="2">
        <f t="shared" si="31"/>
        <v>6.2131340978813423E-3</v>
      </c>
      <c r="O678" s="2">
        <f t="shared" si="32"/>
        <v>0.18576732787910921</v>
      </c>
    </row>
    <row r="679" spans="1:15" x14ac:dyDescent="0.25">
      <c r="A679">
        <v>1392.5028</v>
      </c>
      <c r="B679">
        <v>57.352328999999997</v>
      </c>
      <c r="C679">
        <v>73.127967999999996</v>
      </c>
      <c r="E679">
        <v>1392.5028</v>
      </c>
      <c r="F679">
        <v>74.345764000000003</v>
      </c>
      <c r="G679">
        <v>73.314528999999993</v>
      </c>
      <c r="I679">
        <v>1392.5028</v>
      </c>
      <c r="J679">
        <v>58.038193</v>
      </c>
      <c r="K679">
        <v>71.573516999999995</v>
      </c>
      <c r="M679" s="2">
        <f t="shared" si="30"/>
        <v>0.2157264782743587</v>
      </c>
      <c r="N679" s="2">
        <f t="shared" si="31"/>
        <v>1.4065902271567612E-2</v>
      </c>
      <c r="O679" s="2">
        <f t="shared" si="32"/>
        <v>0.18911078520844513</v>
      </c>
    </row>
    <row r="680" spans="1:15" x14ac:dyDescent="0.25">
      <c r="A680">
        <v>1388.6455000000001</v>
      </c>
      <c r="B680">
        <v>57.139468999999998</v>
      </c>
      <c r="C680">
        <v>73.127967999999996</v>
      </c>
      <c r="E680">
        <v>1388.6455000000001</v>
      </c>
      <c r="F680">
        <v>74.666374000000005</v>
      </c>
      <c r="G680">
        <v>73.314528999999993</v>
      </c>
      <c r="I680">
        <v>1388.6455000000001</v>
      </c>
      <c r="J680">
        <v>57.349173999999998</v>
      </c>
      <c r="K680">
        <v>71.573516999999995</v>
      </c>
      <c r="M680" s="2">
        <f t="shared" si="30"/>
        <v>0.21863726611410833</v>
      </c>
      <c r="N680" s="2">
        <f t="shared" si="31"/>
        <v>1.843897817307142E-2</v>
      </c>
      <c r="O680" s="2">
        <f t="shared" si="32"/>
        <v>0.1987375162799391</v>
      </c>
    </row>
    <row r="681" spans="1:15" x14ac:dyDescent="0.25">
      <c r="A681">
        <v>1384.7882</v>
      </c>
      <c r="B681">
        <v>55.871616000000003</v>
      </c>
      <c r="C681">
        <v>73.127967999999996</v>
      </c>
      <c r="E681">
        <v>1384.7882</v>
      </c>
      <c r="F681">
        <v>73.535469000000006</v>
      </c>
      <c r="G681">
        <v>73.314528999999993</v>
      </c>
      <c r="I681">
        <v>1384.7882</v>
      </c>
      <c r="J681">
        <v>55.174484</v>
      </c>
      <c r="K681">
        <v>71.573516999999995</v>
      </c>
      <c r="M681" s="2">
        <f t="shared" si="30"/>
        <v>0.23597472310457188</v>
      </c>
      <c r="N681" s="2">
        <f t="shared" si="31"/>
        <v>3.0135909350248028E-3</v>
      </c>
      <c r="O681" s="2">
        <f t="shared" si="32"/>
        <v>0.22912151990519058</v>
      </c>
    </row>
    <row r="682" spans="1:15" x14ac:dyDescent="0.25">
      <c r="A682">
        <v>1380.9308000000001</v>
      </c>
      <c r="B682">
        <v>53.432181999999997</v>
      </c>
      <c r="C682">
        <v>73.127967999999996</v>
      </c>
      <c r="E682">
        <v>1380.9308000000001</v>
      </c>
      <c r="F682">
        <v>70.716010999999995</v>
      </c>
      <c r="G682">
        <v>73.314528999999993</v>
      </c>
      <c r="I682">
        <v>1380.9308000000001</v>
      </c>
      <c r="J682">
        <v>52.046013000000002</v>
      </c>
      <c r="K682">
        <v>71.573516999999995</v>
      </c>
      <c r="M682" s="2">
        <f t="shared" si="30"/>
        <v>0.26933315034816774</v>
      </c>
      <c r="N682" s="2">
        <f t="shared" si="31"/>
        <v>3.544342486330368E-2</v>
      </c>
      <c r="O682" s="2">
        <f t="shared" si="32"/>
        <v>0.2728314161228097</v>
      </c>
    </row>
    <row r="683" spans="1:15" x14ac:dyDescent="0.25">
      <c r="A683">
        <v>1377.0735</v>
      </c>
      <c r="B683">
        <v>51.729011</v>
      </c>
      <c r="C683">
        <v>73.127967999999996</v>
      </c>
      <c r="E683">
        <v>1377.0735</v>
      </c>
      <c r="F683">
        <v>67.977905000000007</v>
      </c>
      <c r="G683">
        <v>73.314528999999993</v>
      </c>
      <c r="I683">
        <v>1377.0735</v>
      </c>
      <c r="J683">
        <v>50.223865000000004</v>
      </c>
      <c r="K683">
        <v>71.573516999999995</v>
      </c>
      <c r="M683" s="2">
        <f t="shared" si="30"/>
        <v>0.2926234323918312</v>
      </c>
      <c r="N683" s="2">
        <f t="shared" si="31"/>
        <v>7.2790810672738376E-2</v>
      </c>
      <c r="O683" s="2">
        <f t="shared" si="32"/>
        <v>0.29828982694814332</v>
      </c>
    </row>
    <row r="684" spans="1:15" x14ac:dyDescent="0.25">
      <c r="A684">
        <v>1373.2161000000001</v>
      </c>
      <c r="B684">
        <v>51.639183000000003</v>
      </c>
      <c r="C684">
        <v>73.127967999999996</v>
      </c>
      <c r="E684">
        <v>1373.2161000000001</v>
      </c>
      <c r="F684">
        <v>66.875945999999999</v>
      </c>
      <c r="G684">
        <v>73.314528999999993</v>
      </c>
      <c r="I684">
        <v>1373.2161000000001</v>
      </c>
      <c r="J684">
        <v>50.883774000000003</v>
      </c>
      <c r="K684">
        <v>71.573516999999995</v>
      </c>
      <c r="M684" s="2">
        <f t="shared" si="30"/>
        <v>0.29385179962883684</v>
      </c>
      <c r="N684" s="2">
        <f t="shared" si="31"/>
        <v>8.7821378488293841E-2</v>
      </c>
      <c r="O684" s="2">
        <f t="shared" si="32"/>
        <v>0.28906981055576736</v>
      </c>
    </row>
    <row r="685" spans="1:15" x14ac:dyDescent="0.25">
      <c r="A685">
        <v>1369.3588</v>
      </c>
      <c r="B685">
        <v>51.494017999999997</v>
      </c>
      <c r="C685">
        <v>73.127967999999996</v>
      </c>
      <c r="E685">
        <v>1369.3588</v>
      </c>
      <c r="F685">
        <v>66.310364000000007</v>
      </c>
      <c r="G685">
        <v>73.314528999999993</v>
      </c>
      <c r="I685">
        <v>1369.3588</v>
      </c>
      <c r="J685">
        <v>52.052978000000003</v>
      </c>
      <c r="K685">
        <v>71.573516999999995</v>
      </c>
      <c r="M685" s="2">
        <f t="shared" si="30"/>
        <v>0.29583688145143044</v>
      </c>
      <c r="N685" s="2">
        <f t="shared" si="31"/>
        <v>9.5535838469343326E-2</v>
      </c>
      <c r="O685" s="2">
        <f t="shared" si="32"/>
        <v>0.27273410359309286</v>
      </c>
    </row>
    <row r="686" spans="1:15" x14ac:dyDescent="0.25">
      <c r="A686">
        <v>1365.5015000000001</v>
      </c>
      <c r="B686">
        <v>50.769894000000001</v>
      </c>
      <c r="C686">
        <v>73.127967999999996</v>
      </c>
      <c r="E686">
        <v>1365.5015000000001</v>
      </c>
      <c r="F686">
        <v>65.354759000000001</v>
      </c>
      <c r="G686">
        <v>73.314528999999993</v>
      </c>
      <c r="I686">
        <v>1365.5015000000001</v>
      </c>
      <c r="J686">
        <v>52.687576</v>
      </c>
      <c r="K686">
        <v>71.573516999999995</v>
      </c>
      <c r="M686" s="2">
        <f t="shared" si="30"/>
        <v>0.30573902997003821</v>
      </c>
      <c r="N686" s="2">
        <f t="shared" si="31"/>
        <v>0.10857015803784258</v>
      </c>
      <c r="O686" s="2">
        <f t="shared" si="32"/>
        <v>0.26386772358832106</v>
      </c>
    </row>
    <row r="687" spans="1:15" x14ac:dyDescent="0.25">
      <c r="A687">
        <v>1361.644</v>
      </c>
      <c r="B687">
        <v>50.376083000000001</v>
      </c>
      <c r="C687">
        <v>73.127967999999996</v>
      </c>
      <c r="E687">
        <v>1361.644</v>
      </c>
      <c r="F687">
        <v>64.966705000000005</v>
      </c>
      <c r="G687">
        <v>73.314528999999993</v>
      </c>
      <c r="I687">
        <v>1361.644</v>
      </c>
      <c r="J687">
        <v>53.263415999999999</v>
      </c>
      <c r="K687">
        <v>71.573516999999995</v>
      </c>
      <c r="M687" s="2">
        <f t="shared" si="30"/>
        <v>0.311124260966748</v>
      </c>
      <c r="N687" s="2">
        <f t="shared" si="31"/>
        <v>0.11386316073857597</v>
      </c>
      <c r="O687" s="2">
        <f t="shared" si="32"/>
        <v>0.255822289688517</v>
      </c>
    </row>
    <row r="688" spans="1:15" x14ac:dyDescent="0.25">
      <c r="A688">
        <v>1357.7867000000001</v>
      </c>
      <c r="B688">
        <v>50.853081000000003</v>
      </c>
      <c r="C688">
        <v>73.127967999999996</v>
      </c>
      <c r="E688">
        <v>1357.7867000000001</v>
      </c>
      <c r="F688">
        <v>65.744147999999996</v>
      </c>
      <c r="G688">
        <v>73.314528999999993</v>
      </c>
      <c r="I688">
        <v>1357.7867000000001</v>
      </c>
      <c r="J688">
        <v>53.746212</v>
      </c>
      <c r="K688">
        <v>71.573516999999995</v>
      </c>
      <c r="M688" s="2">
        <f t="shared" si="30"/>
        <v>0.30460147614111188</v>
      </c>
      <c r="N688" s="2">
        <f t="shared" si="31"/>
        <v>0.10325894612239817</v>
      </c>
      <c r="O688" s="2">
        <f t="shared" si="32"/>
        <v>0.24907683382388485</v>
      </c>
    </row>
    <row r="689" spans="1:15" x14ac:dyDescent="0.25">
      <c r="A689">
        <v>1353.9293</v>
      </c>
      <c r="B689">
        <v>51.909202000000001</v>
      </c>
      <c r="C689">
        <v>73.127967999999996</v>
      </c>
      <c r="E689">
        <v>1353.9293</v>
      </c>
      <c r="F689">
        <v>66.910278000000005</v>
      </c>
      <c r="G689">
        <v>73.314528999999993</v>
      </c>
      <c r="I689">
        <v>1353.9293</v>
      </c>
      <c r="J689">
        <v>54.080196000000001</v>
      </c>
      <c r="K689">
        <v>71.573516999999995</v>
      </c>
      <c r="M689" s="2">
        <f t="shared" si="30"/>
        <v>0.29015938197544333</v>
      </c>
      <c r="N689" s="2">
        <f t="shared" si="31"/>
        <v>8.7353094773342785E-2</v>
      </c>
      <c r="O689" s="2">
        <f t="shared" si="32"/>
        <v>0.24441052687127274</v>
      </c>
    </row>
    <row r="690" spans="1:15" x14ac:dyDescent="0.25">
      <c r="A690">
        <v>1350.0719999999999</v>
      </c>
      <c r="B690">
        <v>53.401096000000003</v>
      </c>
      <c r="C690">
        <v>73.127967999999996</v>
      </c>
      <c r="E690">
        <v>1350.0719999999999</v>
      </c>
      <c r="F690">
        <v>68.220611000000005</v>
      </c>
      <c r="G690">
        <v>73.314528999999993</v>
      </c>
      <c r="I690">
        <v>1350.0719999999999</v>
      </c>
      <c r="J690">
        <v>54.513927000000002</v>
      </c>
      <c r="K690">
        <v>71.573516999999995</v>
      </c>
      <c r="M690" s="2">
        <f t="shared" si="30"/>
        <v>0.26975824078689009</v>
      </c>
      <c r="N690" s="2">
        <f t="shared" si="31"/>
        <v>6.9480334518687126E-2</v>
      </c>
      <c r="O690" s="2">
        <f t="shared" si="32"/>
        <v>0.23835058992560046</v>
      </c>
    </row>
    <row r="691" spans="1:15" x14ac:dyDescent="0.25">
      <c r="A691">
        <v>1346.2147</v>
      </c>
      <c r="B691">
        <v>55.285091000000001</v>
      </c>
      <c r="C691">
        <v>73.127967999999996</v>
      </c>
      <c r="E691">
        <v>1346.2147</v>
      </c>
      <c r="F691">
        <v>69.693054000000004</v>
      </c>
      <c r="G691">
        <v>73.314528999999993</v>
      </c>
      <c r="I691">
        <v>1346.2147</v>
      </c>
      <c r="J691">
        <v>55.238585999999998</v>
      </c>
      <c r="K691">
        <v>71.573516999999995</v>
      </c>
      <c r="M691" s="2">
        <f t="shared" si="30"/>
        <v>0.24399525226791471</v>
      </c>
      <c r="N691" s="2">
        <f t="shared" si="31"/>
        <v>4.939641636380137E-2</v>
      </c>
      <c r="O691" s="2">
        <f t="shared" si="32"/>
        <v>0.22822590931223902</v>
      </c>
    </row>
    <row r="692" spans="1:15" x14ac:dyDescent="0.25">
      <c r="A692">
        <v>1342.3572999999999</v>
      </c>
      <c r="B692">
        <v>57.160454000000001</v>
      </c>
      <c r="C692">
        <v>73.127967999999996</v>
      </c>
      <c r="E692">
        <v>1342.3572999999999</v>
      </c>
      <c r="F692">
        <v>70.899246000000005</v>
      </c>
      <c r="G692">
        <v>73.314528999999993</v>
      </c>
      <c r="I692">
        <v>1342.3572999999999</v>
      </c>
      <c r="J692">
        <v>56.186839999999997</v>
      </c>
      <c r="K692">
        <v>71.573516999999995</v>
      </c>
      <c r="M692" s="2">
        <f t="shared" si="30"/>
        <v>0.21835030340238629</v>
      </c>
      <c r="N692" s="2">
        <f t="shared" si="31"/>
        <v>3.2944124895080321E-2</v>
      </c>
      <c r="O692" s="2">
        <f t="shared" si="32"/>
        <v>0.21497723801947582</v>
      </c>
    </row>
    <row r="693" spans="1:15" x14ac:dyDescent="0.25">
      <c r="A693">
        <v>1338.5</v>
      </c>
      <c r="B693">
        <v>58.666592000000001</v>
      </c>
      <c r="C693">
        <v>73.127967999999996</v>
      </c>
      <c r="E693">
        <v>1338.5</v>
      </c>
      <c r="F693">
        <v>71.889685999999998</v>
      </c>
      <c r="G693">
        <v>73.314528999999993</v>
      </c>
      <c r="I693">
        <v>1338.5</v>
      </c>
      <c r="J693">
        <v>57.402168000000003</v>
      </c>
      <c r="K693">
        <v>71.573516999999995</v>
      </c>
      <c r="M693" s="2">
        <f t="shared" si="30"/>
        <v>0.19775438037605522</v>
      </c>
      <c r="N693" s="2">
        <f t="shared" si="31"/>
        <v>1.9434660761443286E-2</v>
      </c>
      <c r="O693" s="2">
        <f t="shared" si="32"/>
        <v>0.19799710275519916</v>
      </c>
    </row>
    <row r="694" spans="1:15" x14ac:dyDescent="0.25">
      <c r="A694">
        <v>1334.6425999999999</v>
      </c>
      <c r="B694">
        <v>59.285800999999999</v>
      </c>
      <c r="C694">
        <v>73.127967999999996</v>
      </c>
      <c r="E694">
        <v>1334.6425999999999</v>
      </c>
      <c r="F694">
        <v>72.591324</v>
      </c>
      <c r="G694">
        <v>73.314528999999993</v>
      </c>
      <c r="I694">
        <v>1334.6425999999999</v>
      </c>
      <c r="J694">
        <v>58.378157999999999</v>
      </c>
      <c r="K694">
        <v>71.573516999999995</v>
      </c>
      <c r="M694" s="2">
        <f t="shared" si="30"/>
        <v>0.18928690866947098</v>
      </c>
      <c r="N694" s="2">
        <f t="shared" si="31"/>
        <v>9.8644158240448233E-3</v>
      </c>
      <c r="O694" s="2">
        <f t="shared" si="32"/>
        <v>0.18436091382794556</v>
      </c>
    </row>
    <row r="695" spans="1:15" x14ac:dyDescent="0.25">
      <c r="A695">
        <v>1330.7853</v>
      </c>
      <c r="B695">
        <v>58.707614999999997</v>
      </c>
      <c r="C695">
        <v>73.127967999999996</v>
      </c>
      <c r="E695">
        <v>1330.7853</v>
      </c>
      <c r="F695">
        <v>72.422309999999996</v>
      </c>
      <c r="G695">
        <v>73.314528999999993</v>
      </c>
      <c r="I695">
        <v>1330.7853</v>
      </c>
      <c r="J695">
        <v>58.464981000000002</v>
      </c>
      <c r="K695">
        <v>71.573516999999995</v>
      </c>
      <c r="M695" s="2">
        <f t="shared" si="30"/>
        <v>0.19719340485435066</v>
      </c>
      <c r="N695" s="2">
        <f t="shared" si="31"/>
        <v>1.2169743326046565E-2</v>
      </c>
      <c r="O695" s="2">
        <f t="shared" si="32"/>
        <v>0.18314785341622927</v>
      </c>
    </row>
    <row r="696" spans="1:15" x14ac:dyDescent="0.25">
      <c r="A696">
        <v>1326.9280000000001</v>
      </c>
      <c r="B696">
        <v>57.180050000000001</v>
      </c>
      <c r="C696">
        <v>73.127967999999996</v>
      </c>
      <c r="E696">
        <v>1326.9280000000001</v>
      </c>
      <c r="F696">
        <v>71.421340999999998</v>
      </c>
      <c r="G696">
        <v>73.314528999999993</v>
      </c>
      <c r="I696">
        <v>1326.9280000000001</v>
      </c>
      <c r="J696">
        <v>57.609698999999999</v>
      </c>
      <c r="K696">
        <v>71.573516999999995</v>
      </c>
      <c r="M696" s="2">
        <f t="shared" si="30"/>
        <v>0.21808233479152594</v>
      </c>
      <c r="N696" s="2">
        <f t="shared" si="31"/>
        <v>2.5822821558329798E-2</v>
      </c>
      <c r="O696" s="2">
        <f t="shared" si="32"/>
        <v>0.19509755263249112</v>
      </c>
    </row>
    <row r="697" spans="1:15" x14ac:dyDescent="0.25">
      <c r="A697">
        <v>1323.0705</v>
      </c>
      <c r="B697">
        <v>55.594520000000003</v>
      </c>
      <c r="C697">
        <v>73.127967999999996</v>
      </c>
      <c r="E697">
        <v>1323.0705</v>
      </c>
      <c r="F697">
        <v>70.288582000000005</v>
      </c>
      <c r="G697">
        <v>73.314528999999993</v>
      </c>
      <c r="I697">
        <v>1323.0705</v>
      </c>
      <c r="J697">
        <v>56.384804000000003</v>
      </c>
      <c r="K697">
        <v>71.573516999999995</v>
      </c>
      <c r="M697" s="2">
        <f t="shared" si="30"/>
        <v>0.23976391631721525</v>
      </c>
      <c r="N697" s="2">
        <f t="shared" si="31"/>
        <v>4.1273497099053695E-2</v>
      </c>
      <c r="O697" s="2">
        <f t="shared" si="32"/>
        <v>0.2122113546551023</v>
      </c>
    </row>
    <row r="698" spans="1:15" x14ac:dyDescent="0.25">
      <c r="A698">
        <v>1319.2131999999999</v>
      </c>
      <c r="B698">
        <v>54.794452999999997</v>
      </c>
      <c r="C698">
        <v>73.127967999999996</v>
      </c>
      <c r="E698">
        <v>1319.2131999999999</v>
      </c>
      <c r="F698">
        <v>69.702370000000002</v>
      </c>
      <c r="G698">
        <v>73.314528999999993</v>
      </c>
      <c r="I698">
        <v>1319.2131999999999</v>
      </c>
      <c r="J698">
        <v>55.557892000000002</v>
      </c>
      <c r="K698">
        <v>71.573516999999995</v>
      </c>
      <c r="M698" s="2">
        <f t="shared" si="30"/>
        <v>0.25070455943750547</v>
      </c>
      <c r="N698" s="2">
        <f t="shared" si="31"/>
        <v>4.9269347416799086E-2</v>
      </c>
      <c r="O698" s="2">
        <f t="shared" si="32"/>
        <v>0.22376467821191454</v>
      </c>
    </row>
    <row r="699" spans="1:15" x14ac:dyDescent="0.25">
      <c r="A699">
        <v>1315.3558</v>
      </c>
      <c r="B699">
        <v>54.677059</v>
      </c>
      <c r="C699">
        <v>73.127967999999996</v>
      </c>
      <c r="E699">
        <v>1315.3558</v>
      </c>
      <c r="F699">
        <v>69.710616999999999</v>
      </c>
      <c r="G699">
        <v>73.314528999999993</v>
      </c>
      <c r="I699">
        <v>1315.3558</v>
      </c>
      <c r="J699">
        <v>55.230944999999998</v>
      </c>
      <c r="K699">
        <v>71.573516999999995</v>
      </c>
      <c r="M699" s="2">
        <f t="shared" si="30"/>
        <v>0.25230988231479368</v>
      </c>
      <c r="N699" s="2">
        <f t="shared" si="31"/>
        <v>4.9156859481426861E-2</v>
      </c>
      <c r="O699" s="2">
        <f t="shared" si="32"/>
        <v>0.22833266667613941</v>
      </c>
    </row>
    <row r="700" spans="1:15" x14ac:dyDescent="0.25">
      <c r="A700">
        <v>1311.4984999999999</v>
      </c>
      <c r="B700">
        <v>54.497204000000004</v>
      </c>
      <c r="C700">
        <v>73.127967999999996</v>
      </c>
      <c r="E700">
        <v>1311.4984999999999</v>
      </c>
      <c r="F700">
        <v>69.752182000000005</v>
      </c>
      <c r="G700">
        <v>73.314528999999993</v>
      </c>
      <c r="I700">
        <v>1311.4984999999999</v>
      </c>
      <c r="J700">
        <v>54.934303</v>
      </c>
      <c r="K700">
        <v>71.573516999999995</v>
      </c>
      <c r="M700" s="2">
        <f t="shared" si="30"/>
        <v>0.25476933804587587</v>
      </c>
      <c r="N700" s="2">
        <f t="shared" si="31"/>
        <v>4.8589918650367221E-2</v>
      </c>
      <c r="O700" s="2">
        <f t="shared" si="32"/>
        <v>0.2324772443416466</v>
      </c>
    </row>
    <row r="701" spans="1:15" x14ac:dyDescent="0.25">
      <c r="A701">
        <v>1307.6412</v>
      </c>
      <c r="B701">
        <v>54.064636</v>
      </c>
      <c r="C701">
        <v>73.127967999999996</v>
      </c>
      <c r="E701">
        <v>1307.6412</v>
      </c>
      <c r="F701">
        <v>69.613608999999997</v>
      </c>
      <c r="G701">
        <v>73.314528999999993</v>
      </c>
      <c r="I701">
        <v>1307.6412</v>
      </c>
      <c r="J701">
        <v>54.508265999999999</v>
      </c>
      <c r="K701">
        <v>71.573516999999995</v>
      </c>
      <c r="M701" s="2">
        <f t="shared" si="30"/>
        <v>0.26068455778779465</v>
      </c>
      <c r="N701" s="2">
        <f t="shared" si="31"/>
        <v>5.0480035137373612E-2</v>
      </c>
      <c r="O701" s="2">
        <f t="shared" si="32"/>
        <v>0.23842968342606383</v>
      </c>
    </row>
    <row r="702" spans="1:15" x14ac:dyDescent="0.25">
      <c r="A702">
        <v>1303.7837999999999</v>
      </c>
      <c r="B702">
        <v>53.710532999999998</v>
      </c>
      <c r="C702">
        <v>73.127967999999996</v>
      </c>
      <c r="E702">
        <v>1303.7837999999999</v>
      </c>
      <c r="F702">
        <v>69.537163000000007</v>
      </c>
      <c r="G702">
        <v>73.314528999999993</v>
      </c>
      <c r="I702">
        <v>1303.7837999999999</v>
      </c>
      <c r="J702">
        <v>54.131275000000002</v>
      </c>
      <c r="K702">
        <v>71.573516999999995</v>
      </c>
      <c r="M702" s="2">
        <f t="shared" si="30"/>
        <v>0.26552679543892149</v>
      </c>
      <c r="N702" s="2">
        <f t="shared" si="31"/>
        <v>5.1522747967186512E-2</v>
      </c>
      <c r="O702" s="2">
        <f t="shared" si="32"/>
        <v>0.24369686905283688</v>
      </c>
    </row>
    <row r="703" spans="1:15" x14ac:dyDescent="0.25">
      <c r="A703">
        <v>1299.9265</v>
      </c>
      <c r="B703">
        <v>53.551845</v>
      </c>
      <c r="C703">
        <v>73.127967999999996</v>
      </c>
      <c r="E703">
        <v>1299.9265</v>
      </c>
      <c r="F703">
        <v>69.597153000000006</v>
      </c>
      <c r="G703">
        <v>73.314528999999993</v>
      </c>
      <c r="I703">
        <v>1299.9265</v>
      </c>
      <c r="J703">
        <v>53.858395000000002</v>
      </c>
      <c r="K703">
        <v>71.573516999999995</v>
      </c>
      <c r="M703" s="2">
        <f t="shared" si="30"/>
        <v>0.26769679967040788</v>
      </c>
      <c r="N703" s="2">
        <f t="shared" si="31"/>
        <v>5.070449269339216E-2</v>
      </c>
      <c r="O703" s="2">
        <f t="shared" si="32"/>
        <v>0.24750945241380265</v>
      </c>
    </row>
    <row r="704" spans="1:15" x14ac:dyDescent="0.25">
      <c r="A704">
        <v>1296.0690999999999</v>
      </c>
      <c r="B704">
        <v>53.361564999999999</v>
      </c>
      <c r="C704">
        <v>73.127967999999996</v>
      </c>
      <c r="E704">
        <v>1296.0690999999999</v>
      </c>
      <c r="F704">
        <v>69.610450999999998</v>
      </c>
      <c r="G704">
        <v>73.314528999999993</v>
      </c>
      <c r="I704">
        <v>1296.0690999999999</v>
      </c>
      <c r="J704">
        <v>53.571368999999997</v>
      </c>
      <c r="K704">
        <v>71.573516999999995</v>
      </c>
      <c r="M704" s="2">
        <f t="shared" si="30"/>
        <v>0.27029881371789244</v>
      </c>
      <c r="N704" s="2">
        <f t="shared" si="31"/>
        <v>5.0523109819064591E-2</v>
      </c>
      <c r="O704" s="2">
        <f t="shared" si="32"/>
        <v>0.25151967871021341</v>
      </c>
    </row>
    <row r="705" spans="1:15" x14ac:dyDescent="0.25">
      <c r="A705">
        <v>1292.2118</v>
      </c>
      <c r="B705">
        <v>52.744048999999997</v>
      </c>
      <c r="C705">
        <v>73.127967999999996</v>
      </c>
      <c r="E705">
        <v>1292.2118</v>
      </c>
      <c r="F705">
        <v>69.328704999999999</v>
      </c>
      <c r="G705">
        <v>73.314528999999993</v>
      </c>
      <c r="I705">
        <v>1292.2118</v>
      </c>
      <c r="J705">
        <v>52.992840000000001</v>
      </c>
      <c r="K705">
        <v>71.573516999999995</v>
      </c>
      <c r="M705" s="2">
        <f t="shared" si="30"/>
        <v>0.27874313422738617</v>
      </c>
      <c r="N705" s="2">
        <f t="shared" si="31"/>
        <v>5.436608615462829E-2</v>
      </c>
      <c r="O705" s="2">
        <f t="shared" si="32"/>
        <v>0.25960268237202866</v>
      </c>
    </row>
    <row r="706" spans="1:15" x14ac:dyDescent="0.25">
      <c r="A706">
        <v>1288.3544999999999</v>
      </c>
      <c r="B706">
        <v>51.290058000000002</v>
      </c>
      <c r="C706">
        <v>73.127967999999996</v>
      </c>
      <c r="E706">
        <v>1288.3544999999999</v>
      </c>
      <c r="F706">
        <v>68.491020000000006</v>
      </c>
      <c r="G706">
        <v>73.314528999999993</v>
      </c>
      <c r="I706">
        <v>1288.3544999999999</v>
      </c>
      <c r="J706">
        <v>51.722709999999999</v>
      </c>
      <c r="K706">
        <v>71.573516999999995</v>
      </c>
      <c r="M706" s="2">
        <f t="shared" si="30"/>
        <v>0.2986259648292155</v>
      </c>
      <c r="N706" s="2">
        <f t="shared" si="31"/>
        <v>6.5791993289624595E-2</v>
      </c>
      <c r="O706" s="2">
        <f t="shared" si="32"/>
        <v>0.27734849190099176</v>
      </c>
    </row>
    <row r="707" spans="1:15" x14ac:dyDescent="0.25">
      <c r="A707">
        <v>1284.4971</v>
      </c>
      <c r="B707">
        <v>49.163811000000003</v>
      </c>
      <c r="C707">
        <v>73.127967999999996</v>
      </c>
      <c r="E707">
        <v>1284.4971</v>
      </c>
      <c r="F707">
        <v>67.137923999999998</v>
      </c>
      <c r="G707">
        <v>73.314528999999993</v>
      </c>
      <c r="I707">
        <v>1284.4971</v>
      </c>
      <c r="J707">
        <v>49.854660000000003</v>
      </c>
      <c r="K707">
        <v>71.573516999999995</v>
      </c>
      <c r="M707" s="2">
        <f t="shared" si="30"/>
        <v>0.32770166675491375</v>
      </c>
      <c r="N707" s="2">
        <f t="shared" si="31"/>
        <v>8.4248034929065643E-2</v>
      </c>
      <c r="O707" s="2">
        <f t="shared" si="32"/>
        <v>0.30344822932202697</v>
      </c>
    </row>
    <row r="708" spans="1:15" x14ac:dyDescent="0.25">
      <c r="A708">
        <v>1280.6397999999999</v>
      </c>
      <c r="B708">
        <v>47.199191999999996</v>
      </c>
      <c r="C708">
        <v>73.127967999999996</v>
      </c>
      <c r="E708">
        <v>1280.6397999999999</v>
      </c>
      <c r="F708">
        <v>65.749465999999998</v>
      </c>
      <c r="G708">
        <v>73.314528999999993</v>
      </c>
      <c r="I708">
        <v>1280.6397999999999</v>
      </c>
      <c r="J708">
        <v>48.143661000000002</v>
      </c>
      <c r="K708">
        <v>71.573516999999995</v>
      </c>
      <c r="M708" s="2">
        <f t="shared" ref="M708:M771" si="33">ABS((B708-C708)/C708)</f>
        <v>0.35456716095270147</v>
      </c>
      <c r="N708" s="2">
        <f t="shared" ref="N708:N771" si="34">ABS((F708-G708)/G708)</f>
        <v>0.10318640934050051</v>
      </c>
      <c r="O708" s="2">
        <f t="shared" ref="O708:O771" si="35">ABS((J708-K708)/K708)</f>
        <v>0.32735370542151776</v>
      </c>
    </row>
    <row r="709" spans="1:15" x14ac:dyDescent="0.25">
      <c r="A709">
        <v>1276.7823000000001</v>
      </c>
      <c r="B709">
        <v>45.779719999999998</v>
      </c>
      <c r="C709">
        <v>73.127967999999996</v>
      </c>
      <c r="E709">
        <v>1276.7823000000001</v>
      </c>
      <c r="F709">
        <v>64.650131000000002</v>
      </c>
      <c r="G709">
        <v>73.314528999999993</v>
      </c>
      <c r="I709">
        <v>1276.7823000000001</v>
      </c>
      <c r="J709">
        <v>47.024856</v>
      </c>
      <c r="K709">
        <v>71.573516999999995</v>
      </c>
      <c r="M709" s="2">
        <f t="shared" si="33"/>
        <v>0.37397795601267081</v>
      </c>
      <c r="N709" s="2">
        <f t="shared" si="34"/>
        <v>0.11818118616024925</v>
      </c>
      <c r="O709" s="2">
        <f t="shared" si="35"/>
        <v>0.34298525528653284</v>
      </c>
    </row>
    <row r="710" spans="1:15" x14ac:dyDescent="0.25">
      <c r="A710">
        <v>1272.925</v>
      </c>
      <c r="B710">
        <v>44.536537000000003</v>
      </c>
      <c r="C710">
        <v>73.127967999999996</v>
      </c>
      <c r="E710">
        <v>1272.925</v>
      </c>
      <c r="F710">
        <v>63.645256000000003</v>
      </c>
      <c r="G710">
        <v>73.314528999999993</v>
      </c>
      <c r="I710">
        <v>1272.925</v>
      </c>
      <c r="J710">
        <v>46.19265</v>
      </c>
      <c r="K710">
        <v>71.573516999999995</v>
      </c>
      <c r="M710" s="2">
        <f t="shared" si="33"/>
        <v>0.39097805917429557</v>
      </c>
      <c r="N710" s="2">
        <f t="shared" si="34"/>
        <v>0.13188754169040615</v>
      </c>
      <c r="O710" s="2">
        <f t="shared" si="35"/>
        <v>0.35461254474891873</v>
      </c>
    </row>
    <row r="711" spans="1:15" x14ac:dyDescent="0.25">
      <c r="A711">
        <v>1269.0677000000001</v>
      </c>
      <c r="B711">
        <v>43.206893999999998</v>
      </c>
      <c r="C711">
        <v>73.127967999999996</v>
      </c>
      <c r="E711">
        <v>1269.0677000000001</v>
      </c>
      <c r="F711">
        <v>62.498061999999997</v>
      </c>
      <c r="G711">
        <v>73.314528999999993</v>
      </c>
      <c r="I711">
        <v>1269.0677000000001</v>
      </c>
      <c r="J711">
        <v>45.339458</v>
      </c>
      <c r="K711">
        <v>71.573516999999995</v>
      </c>
      <c r="M711" s="2">
        <f t="shared" si="33"/>
        <v>0.40916047332260069</v>
      </c>
      <c r="N711" s="2">
        <f t="shared" si="34"/>
        <v>0.14753510862765001</v>
      </c>
      <c r="O711" s="2">
        <f t="shared" si="35"/>
        <v>0.36653304322044139</v>
      </c>
    </row>
    <row r="712" spans="1:15" x14ac:dyDescent="0.25">
      <c r="A712">
        <v>1265.2103</v>
      </c>
      <c r="B712">
        <v>41.929355999999999</v>
      </c>
      <c r="C712">
        <v>73.127967999999996</v>
      </c>
      <c r="E712">
        <v>1265.2103</v>
      </c>
      <c r="F712">
        <v>61.245407</v>
      </c>
      <c r="G712">
        <v>73.314528999999993</v>
      </c>
      <c r="I712">
        <v>1265.2103</v>
      </c>
      <c r="J712">
        <v>44.625633000000001</v>
      </c>
      <c r="K712">
        <v>71.573516999999995</v>
      </c>
      <c r="M712" s="2">
        <f t="shared" si="33"/>
        <v>0.42663036938206733</v>
      </c>
      <c r="N712" s="2">
        <f t="shared" si="34"/>
        <v>0.16462114896762134</v>
      </c>
      <c r="O712" s="2">
        <f t="shared" si="35"/>
        <v>0.37650635499719814</v>
      </c>
    </row>
    <row r="713" spans="1:15" x14ac:dyDescent="0.25">
      <c r="A713">
        <v>1261.3530000000001</v>
      </c>
      <c r="B713">
        <v>40.744571999999998</v>
      </c>
      <c r="C713">
        <v>73.127967999999996</v>
      </c>
      <c r="E713">
        <v>1261.3530000000001</v>
      </c>
      <c r="F713">
        <v>59.960937000000001</v>
      </c>
      <c r="G713">
        <v>73.314528999999993</v>
      </c>
      <c r="I713">
        <v>1261.3530000000001</v>
      </c>
      <c r="J713">
        <v>44.176617</v>
      </c>
      <c r="K713">
        <v>71.573516999999995</v>
      </c>
      <c r="M713" s="2">
        <f t="shared" si="33"/>
        <v>0.44283188615332508</v>
      </c>
      <c r="N713" s="2">
        <f t="shared" si="34"/>
        <v>0.18214114149188618</v>
      </c>
      <c r="O713" s="2">
        <f t="shared" si="35"/>
        <v>0.38277984858561576</v>
      </c>
    </row>
    <row r="714" spans="1:15" x14ac:dyDescent="0.25">
      <c r="A714">
        <v>1257.4956</v>
      </c>
      <c r="B714">
        <v>39.469963</v>
      </c>
      <c r="C714">
        <v>73.127967999999996</v>
      </c>
      <c r="E714">
        <v>1257.4956</v>
      </c>
      <c r="F714">
        <v>58.650061999999998</v>
      </c>
      <c r="G714">
        <v>73.314528999999993</v>
      </c>
      <c r="I714">
        <v>1257.4956</v>
      </c>
      <c r="J714">
        <v>43.793159000000003</v>
      </c>
      <c r="K714">
        <v>71.573516999999995</v>
      </c>
      <c r="M714" s="2">
        <f t="shared" si="33"/>
        <v>0.46026172913761254</v>
      </c>
      <c r="N714" s="2">
        <f t="shared" si="34"/>
        <v>0.20002129455131595</v>
      </c>
      <c r="O714" s="2">
        <f t="shared" si="35"/>
        <v>0.38813738886130178</v>
      </c>
    </row>
    <row r="715" spans="1:15" x14ac:dyDescent="0.25">
      <c r="A715">
        <v>1253.6383000000001</v>
      </c>
      <c r="B715">
        <v>38.022373000000002</v>
      </c>
      <c r="C715">
        <v>73.127967999999996</v>
      </c>
      <c r="E715">
        <v>1253.6383000000001</v>
      </c>
      <c r="F715">
        <v>57.266350000000003</v>
      </c>
      <c r="G715">
        <v>73.314528999999993</v>
      </c>
      <c r="I715">
        <v>1253.6383000000001</v>
      </c>
      <c r="J715">
        <v>43.096682999999999</v>
      </c>
      <c r="K715">
        <v>71.573516999999995</v>
      </c>
      <c r="M715" s="2">
        <f t="shared" si="33"/>
        <v>0.48005702824943797</v>
      </c>
      <c r="N715" s="2">
        <f t="shared" si="34"/>
        <v>0.21889493418146344</v>
      </c>
      <c r="O715" s="2">
        <f t="shared" si="35"/>
        <v>0.39786830651342731</v>
      </c>
    </row>
    <row r="716" spans="1:15" x14ac:dyDescent="0.25">
      <c r="A716">
        <v>1249.7809999999999</v>
      </c>
      <c r="B716">
        <v>36.643616000000002</v>
      </c>
      <c r="C716">
        <v>73.127967999999996</v>
      </c>
      <c r="E716">
        <v>1249.7809999999999</v>
      </c>
      <c r="F716">
        <v>55.975715999999998</v>
      </c>
      <c r="G716">
        <v>73.314528999999993</v>
      </c>
      <c r="I716">
        <v>1249.7809999999999</v>
      </c>
      <c r="J716">
        <v>41.787430000000001</v>
      </c>
      <c r="K716">
        <v>71.573516999999995</v>
      </c>
      <c r="M716" s="2">
        <f t="shared" si="33"/>
        <v>0.49891105958256621</v>
      </c>
      <c r="N716" s="2">
        <f t="shared" si="34"/>
        <v>0.23649900281020692</v>
      </c>
      <c r="O716" s="2">
        <f t="shared" si="35"/>
        <v>0.41616072883494037</v>
      </c>
    </row>
    <row r="717" spans="1:15" x14ac:dyDescent="0.25">
      <c r="A717">
        <v>1245.9236000000001</v>
      </c>
      <c r="B717">
        <v>35.925434000000003</v>
      </c>
      <c r="C717">
        <v>73.127967999999996</v>
      </c>
      <c r="E717">
        <v>1245.9236000000001</v>
      </c>
      <c r="F717">
        <v>55.338562000000003</v>
      </c>
      <c r="G717">
        <v>73.314528999999993</v>
      </c>
      <c r="I717">
        <v>1245.9236000000001</v>
      </c>
      <c r="J717">
        <v>40.120959999999997</v>
      </c>
      <c r="K717">
        <v>71.573516999999995</v>
      </c>
      <c r="M717" s="2">
        <f t="shared" si="33"/>
        <v>0.50873195327948939</v>
      </c>
      <c r="N717" s="2">
        <f t="shared" si="34"/>
        <v>0.24518969493754766</v>
      </c>
      <c r="O717" s="2">
        <f t="shared" si="35"/>
        <v>0.43944406141170905</v>
      </c>
    </row>
    <row r="718" spans="1:15" x14ac:dyDescent="0.25">
      <c r="A718">
        <v>1242.0663</v>
      </c>
      <c r="B718">
        <v>36.239207999999998</v>
      </c>
      <c r="C718">
        <v>73.127967999999996</v>
      </c>
      <c r="E718">
        <v>1242.0663</v>
      </c>
      <c r="F718">
        <v>55.689360999999998</v>
      </c>
      <c r="G718">
        <v>73.314528999999993</v>
      </c>
      <c r="I718">
        <v>1242.0663</v>
      </c>
      <c r="J718">
        <v>38.854979999999998</v>
      </c>
      <c r="K718">
        <v>71.573516999999995</v>
      </c>
      <c r="M718" s="2">
        <f t="shared" si="33"/>
        <v>0.50444120093696576</v>
      </c>
      <c r="N718" s="2">
        <f t="shared" si="34"/>
        <v>0.24040484526607267</v>
      </c>
      <c r="O718" s="2">
        <f t="shared" si="35"/>
        <v>0.4571318886006398</v>
      </c>
    </row>
    <row r="719" spans="1:15" x14ac:dyDescent="0.25">
      <c r="A719">
        <v>1238.2089000000001</v>
      </c>
      <c r="B719">
        <v>37.285038</v>
      </c>
      <c r="C719">
        <v>73.127967999999996</v>
      </c>
      <c r="E719">
        <v>1238.2089000000001</v>
      </c>
      <c r="F719">
        <v>56.691203999999999</v>
      </c>
      <c r="G719">
        <v>73.314528999999993</v>
      </c>
      <c r="I719">
        <v>1238.2089000000001</v>
      </c>
      <c r="J719">
        <v>38.432589999999998</v>
      </c>
      <c r="K719">
        <v>71.573516999999995</v>
      </c>
      <c r="M719" s="2">
        <f t="shared" si="33"/>
        <v>0.49013983268344058</v>
      </c>
      <c r="N719" s="2">
        <f t="shared" si="34"/>
        <v>0.22673984579509465</v>
      </c>
      <c r="O719" s="2">
        <f t="shared" si="35"/>
        <v>0.46303337308406961</v>
      </c>
    </row>
    <row r="720" spans="1:15" x14ac:dyDescent="0.25">
      <c r="A720">
        <v>1234.3516</v>
      </c>
      <c r="B720">
        <v>38.501559999999998</v>
      </c>
      <c r="C720">
        <v>73.127967999999996</v>
      </c>
      <c r="E720">
        <v>1234.3516</v>
      </c>
      <c r="F720">
        <v>57.737259000000002</v>
      </c>
      <c r="G720">
        <v>73.314528999999993</v>
      </c>
      <c r="I720">
        <v>1234.3516</v>
      </c>
      <c r="J720">
        <v>38.636485999999998</v>
      </c>
      <c r="K720">
        <v>71.573516999999995</v>
      </c>
      <c r="M720" s="2">
        <f t="shared" si="33"/>
        <v>0.47350430959602213</v>
      </c>
      <c r="N720" s="2">
        <f t="shared" si="34"/>
        <v>0.21247180078044275</v>
      </c>
      <c r="O720" s="2">
        <f t="shared" si="35"/>
        <v>0.46018460990257054</v>
      </c>
    </row>
    <row r="721" spans="1:15" x14ac:dyDescent="0.25">
      <c r="A721">
        <v>1230.4943000000001</v>
      </c>
      <c r="B721">
        <v>39.492893000000002</v>
      </c>
      <c r="C721">
        <v>73.127967999999996</v>
      </c>
      <c r="E721">
        <v>1230.4943000000001</v>
      </c>
      <c r="F721">
        <v>58.421593000000001</v>
      </c>
      <c r="G721">
        <v>73.314528999999993</v>
      </c>
      <c r="I721">
        <v>1230.4943000000001</v>
      </c>
      <c r="J721">
        <v>39.169876000000002</v>
      </c>
      <c r="K721">
        <v>71.573516999999995</v>
      </c>
      <c r="M721" s="2">
        <f t="shared" si="33"/>
        <v>0.45994816921482073</v>
      </c>
      <c r="N721" s="2">
        <f t="shared" si="34"/>
        <v>0.20313758000136634</v>
      </c>
      <c r="O721" s="2">
        <f t="shared" si="35"/>
        <v>0.4527322724688797</v>
      </c>
    </row>
    <row r="722" spans="1:15" x14ac:dyDescent="0.25">
      <c r="A722">
        <v>1226.6368</v>
      </c>
      <c r="B722">
        <v>40.008853999999999</v>
      </c>
      <c r="C722">
        <v>73.127967999999996</v>
      </c>
      <c r="E722">
        <v>1226.6368</v>
      </c>
      <c r="F722">
        <v>58.624115000000003</v>
      </c>
      <c r="G722">
        <v>73.314528999999993</v>
      </c>
      <c r="I722">
        <v>1226.6368</v>
      </c>
      <c r="J722">
        <v>39.983092999999997</v>
      </c>
      <c r="K722">
        <v>71.573516999999995</v>
      </c>
      <c r="M722" s="2">
        <f t="shared" si="33"/>
        <v>0.45289257866429433</v>
      </c>
      <c r="N722" s="2">
        <f t="shared" si="34"/>
        <v>0.20037520803004805</v>
      </c>
      <c r="O722" s="2">
        <f t="shared" si="35"/>
        <v>0.4413702906341741</v>
      </c>
    </row>
    <row r="723" spans="1:15" x14ac:dyDescent="0.25">
      <c r="A723">
        <v>1222.7795000000001</v>
      </c>
      <c r="B723">
        <v>39.908081000000003</v>
      </c>
      <c r="C723">
        <v>73.127967999999996</v>
      </c>
      <c r="E723">
        <v>1222.7795000000001</v>
      </c>
      <c r="F723">
        <v>58.326934999999999</v>
      </c>
      <c r="G723">
        <v>73.314528999999993</v>
      </c>
      <c r="I723">
        <v>1222.7795000000001</v>
      </c>
      <c r="J723">
        <v>40.921272000000002</v>
      </c>
      <c r="K723">
        <v>71.573516999999995</v>
      </c>
      <c r="M723" s="2">
        <f t="shared" si="33"/>
        <v>0.45427061504019906</v>
      </c>
      <c r="N723" s="2">
        <f t="shared" si="34"/>
        <v>0.20442870198347718</v>
      </c>
      <c r="O723" s="2">
        <f t="shared" si="35"/>
        <v>0.42826238369703135</v>
      </c>
    </row>
    <row r="724" spans="1:15" x14ac:dyDescent="0.25">
      <c r="A724">
        <v>1218.9221</v>
      </c>
      <c r="B724">
        <v>39.172707000000003</v>
      </c>
      <c r="C724">
        <v>73.127967999999996</v>
      </c>
      <c r="E724">
        <v>1218.9221</v>
      </c>
      <c r="F724">
        <v>57.490603999999998</v>
      </c>
      <c r="G724">
        <v>73.314528999999993</v>
      </c>
      <c r="I724">
        <v>1218.9221</v>
      </c>
      <c r="J724">
        <v>41.6096</v>
      </c>
      <c r="K724">
        <v>71.573516999999995</v>
      </c>
      <c r="M724" s="2">
        <f t="shared" si="33"/>
        <v>0.4643266034685935</v>
      </c>
      <c r="N724" s="2">
        <f t="shared" si="34"/>
        <v>0.21583614074639962</v>
      </c>
      <c r="O724" s="2">
        <f t="shared" si="35"/>
        <v>0.41864530703444397</v>
      </c>
    </row>
    <row r="725" spans="1:15" x14ac:dyDescent="0.25">
      <c r="A725">
        <v>1215.0648000000001</v>
      </c>
      <c r="B725">
        <v>37.828453000000003</v>
      </c>
      <c r="C725">
        <v>73.127967999999996</v>
      </c>
      <c r="E725">
        <v>1215.0648000000001</v>
      </c>
      <c r="F725">
        <v>56.107909999999997</v>
      </c>
      <c r="G725">
        <v>73.314528999999993</v>
      </c>
      <c r="I725">
        <v>1215.0648000000001</v>
      </c>
      <c r="J725">
        <v>41.796016999999999</v>
      </c>
      <c r="K725">
        <v>71.573516999999995</v>
      </c>
      <c r="M725" s="2">
        <f t="shared" si="33"/>
        <v>0.48270881805440014</v>
      </c>
      <c r="N725" s="2">
        <f t="shared" si="34"/>
        <v>0.23469589499783866</v>
      </c>
      <c r="O725" s="2">
        <f t="shared" si="35"/>
        <v>0.41604075429184229</v>
      </c>
    </row>
    <row r="726" spans="1:15" x14ac:dyDescent="0.25">
      <c r="A726">
        <v>1211.2075</v>
      </c>
      <c r="B726">
        <v>35.977589000000002</v>
      </c>
      <c r="C726">
        <v>73.127967999999996</v>
      </c>
      <c r="E726">
        <v>1211.2075</v>
      </c>
      <c r="F726">
        <v>54.260978999999999</v>
      </c>
      <c r="G726">
        <v>73.314528999999993</v>
      </c>
      <c r="I726">
        <v>1211.2075</v>
      </c>
      <c r="J726">
        <v>41.531886999999998</v>
      </c>
      <c r="K726">
        <v>71.573516999999995</v>
      </c>
      <c r="M726" s="2">
        <f t="shared" si="33"/>
        <v>0.50801875145771858</v>
      </c>
      <c r="N726" s="2">
        <f t="shared" si="34"/>
        <v>0.25988777749632674</v>
      </c>
      <c r="O726" s="2">
        <f t="shared" si="35"/>
        <v>0.41973108573105328</v>
      </c>
    </row>
    <row r="727" spans="1:15" x14ac:dyDescent="0.25">
      <c r="A727">
        <v>1207.3501000000001</v>
      </c>
      <c r="B727">
        <v>33.796531999999999</v>
      </c>
      <c r="C727">
        <v>73.127967999999996</v>
      </c>
      <c r="E727">
        <v>1207.3501000000001</v>
      </c>
      <c r="F727">
        <v>52.001429999999999</v>
      </c>
      <c r="G727">
        <v>73.314528999999993</v>
      </c>
      <c r="I727">
        <v>1207.3501000000001</v>
      </c>
      <c r="J727">
        <v>40.935715000000002</v>
      </c>
      <c r="K727">
        <v>71.573516999999995</v>
      </c>
      <c r="M727" s="2">
        <f t="shared" si="33"/>
        <v>0.53784396142389734</v>
      </c>
      <c r="N727" s="2">
        <f t="shared" si="34"/>
        <v>0.29070771224623154</v>
      </c>
      <c r="O727" s="2">
        <f t="shared" si="35"/>
        <v>0.42806059118207079</v>
      </c>
    </row>
    <row r="728" spans="1:15" x14ac:dyDescent="0.25">
      <c r="A728">
        <v>1203.4928</v>
      </c>
      <c r="B728">
        <v>31.450178000000001</v>
      </c>
      <c r="C728">
        <v>73.127967999999996</v>
      </c>
      <c r="E728">
        <v>1203.4928</v>
      </c>
      <c r="F728">
        <v>49.387687999999997</v>
      </c>
      <c r="G728">
        <v>73.314528999999993</v>
      </c>
      <c r="I728">
        <v>1203.4928</v>
      </c>
      <c r="J728">
        <v>39.910232000000001</v>
      </c>
      <c r="K728">
        <v>71.573516999999995</v>
      </c>
      <c r="M728" s="2">
        <f t="shared" si="33"/>
        <v>0.56992955144056512</v>
      </c>
      <c r="N728" s="2">
        <f t="shared" si="34"/>
        <v>0.32635879035654719</v>
      </c>
      <c r="O728" s="2">
        <f t="shared" si="35"/>
        <v>0.44238827889371424</v>
      </c>
    </row>
    <row r="729" spans="1:15" x14ac:dyDescent="0.25">
      <c r="A729">
        <v>1199.6353999999999</v>
      </c>
      <c r="B729">
        <v>29.408736999999999</v>
      </c>
      <c r="C729">
        <v>73.127967999999996</v>
      </c>
      <c r="E729">
        <v>1199.6353999999999</v>
      </c>
      <c r="F729">
        <v>47.055987999999999</v>
      </c>
      <c r="G729">
        <v>73.314528999999993</v>
      </c>
      <c r="I729">
        <v>1199.6353999999999</v>
      </c>
      <c r="J729">
        <v>38.306652</v>
      </c>
      <c r="K729">
        <v>71.573516999999995</v>
      </c>
      <c r="M729" s="2">
        <f t="shared" si="33"/>
        <v>0.59784556026498636</v>
      </c>
      <c r="N729" s="2">
        <f t="shared" si="34"/>
        <v>0.35816285473238185</v>
      </c>
      <c r="O729" s="2">
        <f t="shared" si="35"/>
        <v>0.4647929345151503</v>
      </c>
    </row>
    <row r="730" spans="1:15" x14ac:dyDescent="0.25">
      <c r="A730">
        <v>1195.7781</v>
      </c>
      <c r="B730">
        <v>28.568394000000001</v>
      </c>
      <c r="C730">
        <v>73.127967999999996</v>
      </c>
      <c r="E730">
        <v>1195.7781</v>
      </c>
      <c r="F730">
        <v>46.359347999999997</v>
      </c>
      <c r="G730">
        <v>73.314528999999993</v>
      </c>
      <c r="I730">
        <v>1195.7781</v>
      </c>
      <c r="J730">
        <v>36.254688000000002</v>
      </c>
      <c r="K730">
        <v>71.573516999999995</v>
      </c>
      <c r="M730" s="2">
        <f t="shared" si="33"/>
        <v>0.60933696393697145</v>
      </c>
      <c r="N730" s="2">
        <f t="shared" si="34"/>
        <v>0.36766492764346886</v>
      </c>
      <c r="O730" s="2">
        <f t="shared" si="35"/>
        <v>0.49346225364334123</v>
      </c>
    </row>
    <row r="731" spans="1:15" x14ac:dyDescent="0.25">
      <c r="A731">
        <v>1191.9208000000001</v>
      </c>
      <c r="B731">
        <v>29.282972000000001</v>
      </c>
      <c r="C731">
        <v>73.127967999999996</v>
      </c>
      <c r="E731">
        <v>1191.9208000000001</v>
      </c>
      <c r="F731">
        <v>47.997795000000004</v>
      </c>
      <c r="G731">
        <v>73.314528999999993</v>
      </c>
      <c r="I731">
        <v>1191.9208000000001</v>
      </c>
      <c r="J731">
        <v>33.972565000000003</v>
      </c>
      <c r="K731">
        <v>71.573516999999995</v>
      </c>
      <c r="M731" s="2">
        <f t="shared" si="33"/>
        <v>0.59956535370981456</v>
      </c>
      <c r="N731" s="2">
        <f t="shared" si="34"/>
        <v>0.34531673796881368</v>
      </c>
      <c r="O731" s="2">
        <f t="shared" si="35"/>
        <v>0.52534727334972231</v>
      </c>
    </row>
    <row r="732" spans="1:15" x14ac:dyDescent="0.25">
      <c r="A732">
        <v>1188.0633</v>
      </c>
      <c r="B732">
        <v>30.372888</v>
      </c>
      <c r="C732">
        <v>73.127967999999996</v>
      </c>
      <c r="E732">
        <v>1188.0633</v>
      </c>
      <c r="F732">
        <v>50.384563</v>
      </c>
      <c r="G732">
        <v>73.314528999999993</v>
      </c>
      <c r="I732">
        <v>1188.0633</v>
      </c>
      <c r="J732">
        <v>31.527996000000002</v>
      </c>
      <c r="K732">
        <v>71.573516999999995</v>
      </c>
      <c r="M732" s="2">
        <f t="shared" si="33"/>
        <v>0.58466112445514684</v>
      </c>
      <c r="N732" s="2">
        <f t="shared" si="34"/>
        <v>0.31276155371604442</v>
      </c>
      <c r="O732" s="2">
        <f t="shared" si="35"/>
        <v>0.55950193141968974</v>
      </c>
    </row>
    <row r="733" spans="1:15" x14ac:dyDescent="0.25">
      <c r="A733">
        <v>1184.2059999999999</v>
      </c>
      <c r="B733">
        <v>30.001899999999999</v>
      </c>
      <c r="C733">
        <v>73.127967999999996</v>
      </c>
      <c r="E733">
        <v>1184.2059999999999</v>
      </c>
      <c r="F733">
        <v>50.661453000000002</v>
      </c>
      <c r="G733">
        <v>73.314528999999993</v>
      </c>
      <c r="I733">
        <v>1184.2059999999999</v>
      </c>
      <c r="J733">
        <v>28.974049999999998</v>
      </c>
      <c r="K733">
        <v>71.573516999999995</v>
      </c>
      <c r="M733" s="2">
        <f t="shared" si="33"/>
        <v>0.58973425871754015</v>
      </c>
      <c r="N733" s="2">
        <f t="shared" si="34"/>
        <v>0.30898481254650073</v>
      </c>
      <c r="O733" s="2">
        <f t="shared" si="35"/>
        <v>0.5951847664548886</v>
      </c>
    </row>
    <row r="734" spans="1:15" x14ac:dyDescent="0.25">
      <c r="A734">
        <v>1180.3486</v>
      </c>
      <c r="B734">
        <v>27.872862000000001</v>
      </c>
      <c r="C734">
        <v>73.127967999999996</v>
      </c>
      <c r="E734">
        <v>1180.3486</v>
      </c>
      <c r="F734">
        <v>47.950820999999998</v>
      </c>
      <c r="G734">
        <v>73.314528999999993</v>
      </c>
      <c r="I734">
        <v>1180.3486</v>
      </c>
      <c r="J734">
        <v>26.445833</v>
      </c>
      <c r="K734">
        <v>71.573516999999995</v>
      </c>
      <c r="M734" s="2">
        <f t="shared" si="33"/>
        <v>0.61884812661552413</v>
      </c>
      <c r="N734" s="2">
        <f t="shared" si="34"/>
        <v>0.34595745680914075</v>
      </c>
      <c r="O734" s="2">
        <f t="shared" si="35"/>
        <v>0.63050812495353548</v>
      </c>
    </row>
    <row r="735" spans="1:15" x14ac:dyDescent="0.25">
      <c r="A735">
        <v>1176.4912999999999</v>
      </c>
      <c r="B735">
        <v>25.440134</v>
      </c>
      <c r="C735">
        <v>73.127967999999996</v>
      </c>
      <c r="E735">
        <v>1176.4912999999999</v>
      </c>
      <c r="F735">
        <v>44.133612999999997</v>
      </c>
      <c r="G735">
        <v>73.314528999999993</v>
      </c>
      <c r="I735">
        <v>1176.4912999999999</v>
      </c>
      <c r="J735">
        <v>24.117348</v>
      </c>
      <c r="K735">
        <v>71.573516999999995</v>
      </c>
      <c r="M735" s="2">
        <f t="shared" si="33"/>
        <v>0.65211485159822846</v>
      </c>
      <c r="N735" s="2">
        <f t="shared" si="34"/>
        <v>0.39802364412652774</v>
      </c>
      <c r="O735" s="2">
        <f t="shared" si="35"/>
        <v>0.66304089821379042</v>
      </c>
    </row>
    <row r="736" spans="1:15" x14ac:dyDescent="0.25">
      <c r="A736">
        <v>1172.634</v>
      </c>
      <c r="B736">
        <v>24.202829000000001</v>
      </c>
      <c r="C736">
        <v>73.127967999999996</v>
      </c>
      <c r="E736">
        <v>1172.634</v>
      </c>
      <c r="F736">
        <v>41.721404999999997</v>
      </c>
      <c r="G736">
        <v>73.314528999999993</v>
      </c>
      <c r="I736">
        <v>1172.634</v>
      </c>
      <c r="J736">
        <v>22.165500999999999</v>
      </c>
      <c r="K736">
        <v>71.573516999999995</v>
      </c>
      <c r="M736" s="2">
        <f t="shared" si="33"/>
        <v>0.66903457511632203</v>
      </c>
      <c r="N736" s="2">
        <f t="shared" si="34"/>
        <v>0.43092582644839739</v>
      </c>
      <c r="O736" s="2">
        <f t="shared" si="35"/>
        <v>0.690311417839087</v>
      </c>
    </row>
    <row r="737" spans="1:15" x14ac:dyDescent="0.25">
      <c r="A737">
        <v>1168.7765999999999</v>
      </c>
      <c r="B737">
        <v>24.817146000000001</v>
      </c>
      <c r="C737">
        <v>73.127967999999996</v>
      </c>
      <c r="E737">
        <v>1168.7765999999999</v>
      </c>
      <c r="F737">
        <v>42.017383000000002</v>
      </c>
      <c r="G737">
        <v>73.314528999999993</v>
      </c>
      <c r="I737">
        <v>1168.7765999999999</v>
      </c>
      <c r="J737">
        <v>20.758845999999998</v>
      </c>
      <c r="K737">
        <v>71.573516999999995</v>
      </c>
      <c r="M737" s="2">
        <f t="shared" si="33"/>
        <v>0.66063399983984239</v>
      </c>
      <c r="N737" s="2">
        <f t="shared" si="34"/>
        <v>0.42688872760813884</v>
      </c>
      <c r="O737" s="2">
        <f t="shared" si="35"/>
        <v>0.70996470663863009</v>
      </c>
    </row>
    <row r="738" spans="1:15" x14ac:dyDescent="0.25">
      <c r="A738">
        <v>1164.9193</v>
      </c>
      <c r="B738">
        <v>27.184059000000001</v>
      </c>
      <c r="C738">
        <v>73.127967999999996</v>
      </c>
      <c r="E738">
        <v>1164.9193</v>
      </c>
      <c r="F738">
        <v>44.751334999999997</v>
      </c>
      <c r="G738">
        <v>73.314528999999993</v>
      </c>
      <c r="I738">
        <v>1164.9193</v>
      </c>
      <c r="J738">
        <v>20.065228999999999</v>
      </c>
      <c r="K738">
        <v>71.573516999999995</v>
      </c>
      <c r="M738" s="2">
        <f t="shared" si="33"/>
        <v>0.62826727251603642</v>
      </c>
      <c r="N738" s="2">
        <f t="shared" si="34"/>
        <v>0.38959800178215698</v>
      </c>
      <c r="O738" s="2">
        <f t="shared" si="35"/>
        <v>0.71965567934855001</v>
      </c>
    </row>
    <row r="739" spans="1:15" x14ac:dyDescent="0.25">
      <c r="A739">
        <v>1161.0618999999999</v>
      </c>
      <c r="B739">
        <v>30.708763000000001</v>
      </c>
      <c r="C739">
        <v>73.127967999999996</v>
      </c>
      <c r="E739">
        <v>1161.0618999999999</v>
      </c>
      <c r="F739">
        <v>48.804760000000002</v>
      </c>
      <c r="G739">
        <v>73.314528999999993</v>
      </c>
      <c r="I739">
        <v>1161.0618999999999</v>
      </c>
      <c r="J739">
        <v>20.250724999999999</v>
      </c>
      <c r="K739">
        <v>71.573516999999995</v>
      </c>
      <c r="M739" s="2">
        <f t="shared" si="33"/>
        <v>0.58006814848185029</v>
      </c>
      <c r="N739" s="2">
        <f t="shared" si="34"/>
        <v>0.3343098473700894</v>
      </c>
      <c r="O739" s="2">
        <f t="shared" si="35"/>
        <v>0.71706399449394109</v>
      </c>
    </row>
    <row r="740" spans="1:15" x14ac:dyDescent="0.25">
      <c r="A740">
        <v>1157.2046</v>
      </c>
      <c r="B740">
        <v>34.751139999999999</v>
      </c>
      <c r="C740">
        <v>73.127967999999996</v>
      </c>
      <c r="E740">
        <v>1157.2046</v>
      </c>
      <c r="F740">
        <v>53.133198</v>
      </c>
      <c r="G740">
        <v>73.314528999999993</v>
      </c>
      <c r="I740">
        <v>1157.2046</v>
      </c>
      <c r="J740">
        <v>21.354524999999999</v>
      </c>
      <c r="K740">
        <v>71.573516999999995</v>
      </c>
      <c r="M740" s="2">
        <f t="shared" si="33"/>
        <v>0.52479002288153276</v>
      </c>
      <c r="N740" s="2">
        <f t="shared" si="34"/>
        <v>0.27527055380796345</v>
      </c>
      <c r="O740" s="2">
        <f t="shared" si="35"/>
        <v>0.70164208921017535</v>
      </c>
    </row>
    <row r="741" spans="1:15" x14ac:dyDescent="0.25">
      <c r="A741">
        <v>1153.3472999999999</v>
      </c>
      <c r="B741">
        <v>38.978991999999998</v>
      </c>
      <c r="C741">
        <v>73.127967999999996</v>
      </c>
      <c r="E741">
        <v>1153.3472999999999</v>
      </c>
      <c r="F741">
        <v>57.213928000000003</v>
      </c>
      <c r="G741">
        <v>73.314528999999993</v>
      </c>
      <c r="I741">
        <v>1153.3472999999999</v>
      </c>
      <c r="J741">
        <v>23.150551</v>
      </c>
      <c r="K741">
        <v>71.573516999999995</v>
      </c>
      <c r="M741" s="2">
        <f t="shared" si="33"/>
        <v>0.46697558996853294</v>
      </c>
      <c r="N741" s="2">
        <f t="shared" si="34"/>
        <v>0.21960996298564492</v>
      </c>
      <c r="O741" s="2">
        <f t="shared" si="35"/>
        <v>0.67654864577913643</v>
      </c>
    </row>
    <row r="742" spans="1:15" x14ac:dyDescent="0.25">
      <c r="A742">
        <v>1149.4899</v>
      </c>
      <c r="B742">
        <v>43.027523000000002</v>
      </c>
      <c r="C742">
        <v>73.127967999999996</v>
      </c>
      <c r="E742">
        <v>1149.4899</v>
      </c>
      <c r="F742">
        <v>60.716324</v>
      </c>
      <c r="G742">
        <v>73.314528999999993</v>
      </c>
      <c r="I742">
        <v>1149.4899</v>
      </c>
      <c r="J742">
        <v>25.226457</v>
      </c>
      <c r="K742">
        <v>71.573516999999995</v>
      </c>
      <c r="M742" s="2">
        <f t="shared" si="33"/>
        <v>0.41161331051889744</v>
      </c>
      <c r="N742" s="2">
        <f t="shared" si="34"/>
        <v>0.17183776765448489</v>
      </c>
      <c r="O742" s="2">
        <f t="shared" si="35"/>
        <v>0.64754481744972803</v>
      </c>
    </row>
    <row r="743" spans="1:15" x14ac:dyDescent="0.25">
      <c r="A743">
        <v>1145.6325999999999</v>
      </c>
      <c r="B743">
        <v>46.330306999999998</v>
      </c>
      <c r="C743">
        <v>73.127967999999996</v>
      </c>
      <c r="E743">
        <v>1145.6325999999999</v>
      </c>
      <c r="F743">
        <v>63.312897</v>
      </c>
      <c r="G743">
        <v>73.314528999999993</v>
      </c>
      <c r="I743">
        <v>1145.6325999999999</v>
      </c>
      <c r="J743">
        <v>27.200299999999999</v>
      </c>
      <c r="K743">
        <v>71.573516999999995</v>
      </c>
      <c r="M743" s="2">
        <f t="shared" si="33"/>
        <v>0.3664488667318091</v>
      </c>
      <c r="N743" s="2">
        <f t="shared" si="34"/>
        <v>0.13642087232122838</v>
      </c>
      <c r="O743" s="2">
        <f t="shared" si="35"/>
        <v>0.61996697745061202</v>
      </c>
    </row>
    <row r="744" spans="1:15" x14ac:dyDescent="0.25">
      <c r="A744">
        <v>1141.7751000000001</v>
      </c>
      <c r="B744">
        <v>48.940330000000003</v>
      </c>
      <c r="C744">
        <v>73.127967999999996</v>
      </c>
      <c r="E744">
        <v>1141.7751000000001</v>
      </c>
      <c r="F744">
        <v>65.179580999999999</v>
      </c>
      <c r="G744">
        <v>73.314528999999993</v>
      </c>
      <c r="I744">
        <v>1141.7751000000001</v>
      </c>
      <c r="J744">
        <v>29.159721000000001</v>
      </c>
      <c r="K744">
        <v>71.573516999999995</v>
      </c>
      <c r="M744" s="2">
        <f t="shared" si="33"/>
        <v>0.33075769314416059</v>
      </c>
      <c r="N744" s="2">
        <f t="shared" si="34"/>
        <v>0.11095956164432284</v>
      </c>
      <c r="O744" s="2">
        <f t="shared" si="35"/>
        <v>0.59259063656184441</v>
      </c>
    </row>
    <row r="745" spans="1:15" x14ac:dyDescent="0.25">
      <c r="A745">
        <v>1137.9177999999999</v>
      </c>
      <c r="B745">
        <v>51.586593999999998</v>
      </c>
      <c r="C745">
        <v>73.127967999999996</v>
      </c>
      <c r="E745">
        <v>1137.9177999999999</v>
      </c>
      <c r="F745">
        <v>66.936813000000001</v>
      </c>
      <c r="G745">
        <v>73.314528999999993</v>
      </c>
      <c r="I745">
        <v>1137.9177999999999</v>
      </c>
      <c r="J745">
        <v>31.854192999999999</v>
      </c>
      <c r="K745">
        <v>71.573516999999995</v>
      </c>
      <c r="M745" s="2">
        <f t="shared" si="33"/>
        <v>0.29457093625246089</v>
      </c>
      <c r="N745" s="2">
        <f t="shared" si="34"/>
        <v>8.6991161056221109E-2</v>
      </c>
      <c r="O745" s="2">
        <f t="shared" si="35"/>
        <v>0.5549444216916154</v>
      </c>
    </row>
    <row r="746" spans="1:15" x14ac:dyDescent="0.25">
      <c r="A746">
        <v>1134.0605</v>
      </c>
      <c r="B746">
        <v>54.472186999999998</v>
      </c>
      <c r="C746">
        <v>73.127967999999996</v>
      </c>
      <c r="E746">
        <v>1134.0605</v>
      </c>
      <c r="F746">
        <v>68.814391999999998</v>
      </c>
      <c r="G746">
        <v>73.314528999999993</v>
      </c>
      <c r="I746">
        <v>1134.0605</v>
      </c>
      <c r="J746">
        <v>35.808826000000003</v>
      </c>
      <c r="K746">
        <v>71.573516999999995</v>
      </c>
      <c r="M746" s="2">
        <f t="shared" si="33"/>
        <v>0.25511143698126548</v>
      </c>
      <c r="N746" s="2">
        <f t="shared" si="34"/>
        <v>6.1381244091467814E-2</v>
      </c>
      <c r="O746" s="2">
        <f t="shared" si="35"/>
        <v>0.4996916806533343</v>
      </c>
    </row>
    <row r="747" spans="1:15" x14ac:dyDescent="0.25">
      <c r="A747">
        <v>1130.2030999999999</v>
      </c>
      <c r="B747">
        <v>56.707825</v>
      </c>
      <c r="C747">
        <v>73.127967999999996</v>
      </c>
      <c r="E747">
        <v>1130.2030999999999</v>
      </c>
      <c r="F747">
        <v>70.263266999999999</v>
      </c>
      <c r="G747">
        <v>73.314528999999993</v>
      </c>
      <c r="I747">
        <v>1130.2030999999999</v>
      </c>
      <c r="J747">
        <v>39.976128000000003</v>
      </c>
      <c r="K747">
        <v>71.573516999999995</v>
      </c>
      <c r="M747" s="2">
        <f t="shared" si="33"/>
        <v>0.22453985047143654</v>
      </c>
      <c r="N747" s="2">
        <f t="shared" si="34"/>
        <v>4.1618790185503261E-2</v>
      </c>
      <c r="O747" s="2">
        <f t="shared" si="35"/>
        <v>0.44146760316389083</v>
      </c>
    </row>
    <row r="748" spans="1:15" x14ac:dyDescent="0.25">
      <c r="A748">
        <v>1126.3458000000001</v>
      </c>
      <c r="B748">
        <v>57.289771999999999</v>
      </c>
      <c r="C748">
        <v>73.127967999999996</v>
      </c>
      <c r="E748">
        <v>1126.3458000000001</v>
      </c>
      <c r="F748">
        <v>70.602553999999998</v>
      </c>
      <c r="G748">
        <v>73.314528999999993</v>
      </c>
      <c r="I748">
        <v>1126.3458000000001</v>
      </c>
      <c r="J748">
        <v>42.308112999999999</v>
      </c>
      <c r="K748">
        <v>71.573516999999995</v>
      </c>
      <c r="M748" s="2">
        <f t="shared" si="33"/>
        <v>0.21658192389538292</v>
      </c>
      <c r="N748" s="2">
        <f t="shared" si="34"/>
        <v>3.6990962596240587E-2</v>
      </c>
      <c r="O748" s="2">
        <f t="shared" si="35"/>
        <v>0.40888592913493405</v>
      </c>
    </row>
    <row r="749" spans="1:15" x14ac:dyDescent="0.25">
      <c r="A749">
        <v>1122.4884</v>
      </c>
      <c r="B749">
        <v>56.716923000000001</v>
      </c>
      <c r="C749">
        <v>73.127967999999996</v>
      </c>
      <c r="E749">
        <v>1122.4884</v>
      </c>
      <c r="F749">
        <v>70.175110000000004</v>
      </c>
      <c r="G749">
        <v>73.314528999999993</v>
      </c>
      <c r="I749">
        <v>1122.4884</v>
      </c>
      <c r="J749">
        <v>42.558123999999999</v>
      </c>
      <c r="K749">
        <v>71.573516999999995</v>
      </c>
      <c r="M749" s="2">
        <f t="shared" si="33"/>
        <v>0.22441543842705974</v>
      </c>
      <c r="N749" s="2">
        <f t="shared" si="34"/>
        <v>4.2821239429908765E-2</v>
      </c>
      <c r="O749" s="2">
        <f t="shared" si="35"/>
        <v>0.40539286339666664</v>
      </c>
    </row>
    <row r="750" spans="1:15" x14ac:dyDescent="0.25">
      <c r="A750">
        <v>1118.6311000000001</v>
      </c>
      <c r="B750">
        <v>56.595306000000001</v>
      </c>
      <c r="C750">
        <v>73.127967999999996</v>
      </c>
      <c r="E750">
        <v>1118.6311000000001</v>
      </c>
      <c r="F750">
        <v>70.072624000000005</v>
      </c>
      <c r="G750">
        <v>73.314528999999993</v>
      </c>
      <c r="I750">
        <v>1118.6311000000001</v>
      </c>
      <c r="J750">
        <v>42.618468999999997</v>
      </c>
      <c r="K750">
        <v>71.573516999999995</v>
      </c>
      <c r="M750" s="2">
        <f t="shared" si="33"/>
        <v>0.22607850938781721</v>
      </c>
      <c r="N750" s="2">
        <f t="shared" si="34"/>
        <v>4.4219134245546181E-2</v>
      </c>
      <c r="O750" s="2">
        <f t="shared" si="35"/>
        <v>0.40454974428600454</v>
      </c>
    </row>
    <row r="751" spans="1:15" x14ac:dyDescent="0.25">
      <c r="A751">
        <v>1114.7737999999999</v>
      </c>
      <c r="B751">
        <v>57.412750000000003</v>
      </c>
      <c r="C751">
        <v>73.127967999999996</v>
      </c>
      <c r="E751">
        <v>1114.7737999999999</v>
      </c>
      <c r="F751">
        <v>70.550888</v>
      </c>
      <c r="G751">
        <v>73.314528999999993</v>
      </c>
      <c r="I751">
        <v>1114.7737999999999</v>
      </c>
      <c r="J751">
        <v>43.260531999999998</v>
      </c>
      <c r="K751">
        <v>71.573516999999995</v>
      </c>
      <c r="M751" s="2">
        <f t="shared" si="33"/>
        <v>0.21490024172420591</v>
      </c>
      <c r="N751" s="2">
        <f t="shared" si="34"/>
        <v>3.7695679665349729E-2</v>
      </c>
      <c r="O751" s="2">
        <f t="shared" si="35"/>
        <v>0.3955790659274156</v>
      </c>
    </row>
    <row r="752" spans="1:15" x14ac:dyDescent="0.25">
      <c r="A752">
        <v>1110.9164000000001</v>
      </c>
      <c r="B752">
        <v>58.193741000000003</v>
      </c>
      <c r="C752">
        <v>73.127967999999996</v>
      </c>
      <c r="E752">
        <v>1110.9164000000001</v>
      </c>
      <c r="F752">
        <v>70.917884999999998</v>
      </c>
      <c r="G752">
        <v>73.314528999999993</v>
      </c>
      <c r="I752">
        <v>1110.9164000000001</v>
      </c>
      <c r="J752">
        <v>43.202914999999997</v>
      </c>
      <c r="K752">
        <v>71.573516999999995</v>
      </c>
      <c r="M752" s="2">
        <f t="shared" si="33"/>
        <v>0.20422045639227926</v>
      </c>
      <c r="N752" s="2">
        <f t="shared" si="34"/>
        <v>3.2689891522047355E-2</v>
      </c>
      <c r="O752" s="2">
        <f t="shared" si="35"/>
        <v>0.39638407038178658</v>
      </c>
    </row>
    <row r="753" spans="1:15" x14ac:dyDescent="0.25">
      <c r="A753">
        <v>1107.0590999999999</v>
      </c>
      <c r="B753">
        <v>58.253619999999998</v>
      </c>
      <c r="C753">
        <v>73.127967999999996</v>
      </c>
      <c r="E753">
        <v>1107.0590999999999</v>
      </c>
      <c r="F753">
        <v>70.821692999999996</v>
      </c>
      <c r="G753">
        <v>73.314528999999993</v>
      </c>
      <c r="I753">
        <v>1107.0590999999999</v>
      </c>
      <c r="J753">
        <v>41.704158999999997</v>
      </c>
      <c r="K753">
        <v>71.573516999999995</v>
      </c>
      <c r="M753" s="2">
        <f t="shared" si="33"/>
        <v>0.20340163150711366</v>
      </c>
      <c r="N753" s="2">
        <f t="shared" si="34"/>
        <v>3.4001937051249383E-2</v>
      </c>
      <c r="O753" s="2">
        <f t="shared" si="35"/>
        <v>0.41732416195224836</v>
      </c>
    </row>
    <row r="754" spans="1:15" x14ac:dyDescent="0.25">
      <c r="A754">
        <v>1103.2017000000001</v>
      </c>
      <c r="B754">
        <v>58.072631999999999</v>
      </c>
      <c r="C754">
        <v>73.127967999999996</v>
      </c>
      <c r="E754">
        <v>1103.2017000000001</v>
      </c>
      <c r="F754">
        <v>70.658385999999993</v>
      </c>
      <c r="G754">
        <v>73.314528999999993</v>
      </c>
      <c r="I754">
        <v>1103.2017000000001</v>
      </c>
      <c r="J754">
        <v>39.841845999999997</v>
      </c>
      <c r="K754">
        <v>71.573516999999995</v>
      </c>
      <c r="M754" s="2">
        <f t="shared" si="33"/>
        <v>0.20587658062644373</v>
      </c>
      <c r="N754" s="2">
        <f t="shared" si="34"/>
        <v>3.6229421865344051E-2</v>
      </c>
      <c r="O754" s="2">
        <f t="shared" si="35"/>
        <v>0.443343744027557</v>
      </c>
    </row>
    <row r="755" spans="1:15" x14ac:dyDescent="0.25">
      <c r="A755">
        <v>1099.3444</v>
      </c>
      <c r="B755">
        <v>58.364227</v>
      </c>
      <c r="C755">
        <v>73.127967999999996</v>
      </c>
      <c r="E755">
        <v>1099.3444</v>
      </c>
      <c r="F755">
        <v>70.896041999999994</v>
      </c>
      <c r="G755">
        <v>73.314528999999993</v>
      </c>
      <c r="I755">
        <v>1099.3444</v>
      </c>
      <c r="J755">
        <v>39.147446000000002</v>
      </c>
      <c r="K755">
        <v>71.573516999999995</v>
      </c>
      <c r="M755" s="2">
        <f t="shared" si="33"/>
        <v>0.20188911853806737</v>
      </c>
      <c r="N755" s="2">
        <f t="shared" si="34"/>
        <v>3.2987827010386973E-2</v>
      </c>
      <c r="O755" s="2">
        <f t="shared" si="35"/>
        <v>0.45304565653801804</v>
      </c>
    </row>
    <row r="756" spans="1:15" x14ac:dyDescent="0.25">
      <c r="A756">
        <v>1095.4871000000001</v>
      </c>
      <c r="B756">
        <v>59.224007</v>
      </c>
      <c r="C756">
        <v>73.127967999999996</v>
      </c>
      <c r="E756">
        <v>1095.4871000000001</v>
      </c>
      <c r="F756">
        <v>71.619118</v>
      </c>
      <c r="G756">
        <v>73.314528999999993</v>
      </c>
      <c r="I756">
        <v>1095.4871000000001</v>
      </c>
      <c r="J756">
        <v>40.230423000000002</v>
      </c>
      <c r="K756">
        <v>71.573516999999995</v>
      </c>
      <c r="M756" s="2">
        <f t="shared" si="33"/>
        <v>0.19013192052594702</v>
      </c>
      <c r="N756" s="2">
        <f t="shared" si="34"/>
        <v>2.3125170728437647E-2</v>
      </c>
      <c r="O756" s="2">
        <f t="shared" si="35"/>
        <v>0.43791468288473229</v>
      </c>
    </row>
    <row r="757" spans="1:15" x14ac:dyDescent="0.25">
      <c r="A757">
        <v>1091.6296</v>
      </c>
      <c r="B757">
        <v>60.421126999999998</v>
      </c>
      <c r="C757">
        <v>73.127967999999996</v>
      </c>
      <c r="E757">
        <v>1091.6296</v>
      </c>
      <c r="F757">
        <v>72.718376000000006</v>
      </c>
      <c r="G757">
        <v>73.314528999999993</v>
      </c>
      <c r="I757">
        <v>1091.6296</v>
      </c>
      <c r="J757">
        <v>42.806643999999999</v>
      </c>
      <c r="K757">
        <v>71.573516999999995</v>
      </c>
      <c r="M757" s="2">
        <f t="shared" si="33"/>
        <v>0.17376171316561126</v>
      </c>
      <c r="N757" s="2">
        <f t="shared" si="34"/>
        <v>8.1314441780017017E-3</v>
      </c>
      <c r="O757" s="2">
        <f t="shared" si="35"/>
        <v>0.40192062938586626</v>
      </c>
    </row>
    <row r="758" spans="1:15" x14ac:dyDescent="0.25">
      <c r="A758">
        <v>1087.7723000000001</v>
      </c>
      <c r="B758">
        <v>61.795485999999997</v>
      </c>
      <c r="C758">
        <v>73.127967999999996</v>
      </c>
      <c r="E758">
        <v>1087.7723000000001</v>
      </c>
      <c r="F758">
        <v>74.026145999999997</v>
      </c>
      <c r="G758">
        <v>73.314528999999993</v>
      </c>
      <c r="I758">
        <v>1087.7723000000001</v>
      </c>
      <c r="J758">
        <v>46.207847000000001</v>
      </c>
      <c r="K758">
        <v>71.573516999999995</v>
      </c>
      <c r="M758" s="2">
        <f t="shared" si="33"/>
        <v>0.15496782298121561</v>
      </c>
      <c r="N758" s="2">
        <f t="shared" si="34"/>
        <v>9.706357112380876E-3</v>
      </c>
      <c r="O758" s="2">
        <f t="shared" si="35"/>
        <v>0.35440021761121498</v>
      </c>
    </row>
    <row r="759" spans="1:15" x14ac:dyDescent="0.25">
      <c r="A759">
        <v>1083.9149</v>
      </c>
      <c r="B759">
        <v>63.031925000000001</v>
      </c>
      <c r="C759">
        <v>73.127967999999996</v>
      </c>
      <c r="E759">
        <v>1083.9149</v>
      </c>
      <c r="F759">
        <v>75.333931000000007</v>
      </c>
      <c r="G759">
        <v>73.314528999999993</v>
      </c>
      <c r="I759">
        <v>1083.9149</v>
      </c>
      <c r="J759">
        <v>49.763869999999997</v>
      </c>
      <c r="K759">
        <v>71.573516999999995</v>
      </c>
      <c r="M759" s="2">
        <f t="shared" si="33"/>
        <v>0.13805994171751079</v>
      </c>
      <c r="N759" s="2">
        <f t="shared" si="34"/>
        <v>2.7544363000681815E-2</v>
      </c>
      <c r="O759" s="2">
        <f t="shared" si="35"/>
        <v>0.30471671526215482</v>
      </c>
    </row>
    <row r="760" spans="1:15" x14ac:dyDescent="0.25">
      <c r="A760">
        <v>1080.0576000000001</v>
      </c>
      <c r="B760">
        <v>63.304175999999998</v>
      </c>
      <c r="C760">
        <v>73.127967999999996</v>
      </c>
      <c r="E760">
        <v>1080.0576000000001</v>
      </c>
      <c r="F760">
        <v>76.396438000000003</v>
      </c>
      <c r="G760">
        <v>73.314528999999993</v>
      </c>
      <c r="I760">
        <v>1080.0576000000001</v>
      </c>
      <c r="J760">
        <v>52.903968999999996</v>
      </c>
      <c r="K760">
        <v>71.573516999999995</v>
      </c>
      <c r="M760" s="2">
        <f t="shared" si="33"/>
        <v>0.13433700222601561</v>
      </c>
      <c r="N760" s="2">
        <f t="shared" si="34"/>
        <v>4.2036811011907482E-2</v>
      </c>
      <c r="O760" s="2">
        <f t="shared" si="35"/>
        <v>0.26084435671925971</v>
      </c>
    </row>
    <row r="761" spans="1:15" x14ac:dyDescent="0.25">
      <c r="A761">
        <v>1076.2003</v>
      </c>
      <c r="B761">
        <v>61.513195000000003</v>
      </c>
      <c r="C761">
        <v>73.127967999999996</v>
      </c>
      <c r="E761">
        <v>1076.2003</v>
      </c>
      <c r="F761">
        <v>76.917434999999998</v>
      </c>
      <c r="G761">
        <v>73.314528999999993</v>
      </c>
      <c r="I761">
        <v>1076.2003</v>
      </c>
      <c r="J761">
        <v>54.917026</v>
      </c>
      <c r="K761">
        <v>71.573516999999995</v>
      </c>
      <c r="M761" s="2">
        <f t="shared" si="33"/>
        <v>0.15882805604553368</v>
      </c>
      <c r="N761" s="2">
        <f t="shared" si="34"/>
        <v>4.9143137781052983E-2</v>
      </c>
      <c r="O761" s="2">
        <f t="shared" si="35"/>
        <v>0.23271863250760749</v>
      </c>
    </row>
    <row r="762" spans="1:15" x14ac:dyDescent="0.25">
      <c r="A762">
        <v>1072.3429000000001</v>
      </c>
      <c r="B762">
        <v>57.618972999999997</v>
      </c>
      <c r="C762">
        <v>73.127967999999996</v>
      </c>
      <c r="E762">
        <v>1072.3429000000001</v>
      </c>
      <c r="F762">
        <v>76.770392999999999</v>
      </c>
      <c r="G762">
        <v>73.314528999999993</v>
      </c>
      <c r="I762">
        <v>1072.3429000000001</v>
      </c>
      <c r="J762">
        <v>55.498851999999999</v>
      </c>
      <c r="K762">
        <v>71.573516999999995</v>
      </c>
      <c r="M762" s="2">
        <f t="shared" si="33"/>
        <v>0.21208021259390114</v>
      </c>
      <c r="N762" s="2">
        <f t="shared" si="34"/>
        <v>4.7137505309486551E-2</v>
      </c>
      <c r="O762" s="2">
        <f t="shared" si="35"/>
        <v>0.22458956432167498</v>
      </c>
    </row>
    <row r="763" spans="1:15" x14ac:dyDescent="0.25">
      <c r="A763">
        <v>1068.4856</v>
      </c>
      <c r="B763">
        <v>53.596958000000001</v>
      </c>
      <c r="C763">
        <v>73.127967999999996</v>
      </c>
      <c r="E763">
        <v>1068.4856</v>
      </c>
      <c r="F763">
        <v>76.355155999999994</v>
      </c>
      <c r="G763">
        <v>73.314528999999993</v>
      </c>
      <c r="I763">
        <v>1068.4856</v>
      </c>
      <c r="J763">
        <v>55.537745999999999</v>
      </c>
      <c r="K763">
        <v>71.573516999999995</v>
      </c>
      <c r="M763" s="2">
        <f t="shared" si="33"/>
        <v>0.26707989479483413</v>
      </c>
      <c r="N763" s="2">
        <f t="shared" si="34"/>
        <v>4.1473730261569315E-2</v>
      </c>
      <c r="O763" s="2">
        <f t="shared" si="35"/>
        <v>0.22404615103656284</v>
      </c>
    </row>
    <row r="764" spans="1:15" x14ac:dyDescent="0.25">
      <c r="A764">
        <v>1064.6282000000001</v>
      </c>
      <c r="B764">
        <v>51.554614999999998</v>
      </c>
      <c r="C764">
        <v>73.127967999999996</v>
      </c>
      <c r="E764">
        <v>1064.6282000000001</v>
      </c>
      <c r="F764">
        <v>76.332167999999996</v>
      </c>
      <c r="G764">
        <v>73.314528999999993</v>
      </c>
      <c r="I764">
        <v>1064.6282000000001</v>
      </c>
      <c r="J764">
        <v>56.123336999999999</v>
      </c>
      <c r="K764">
        <v>71.573516999999995</v>
      </c>
      <c r="M764" s="2">
        <f t="shared" si="33"/>
        <v>0.29500823816135568</v>
      </c>
      <c r="N764" s="2">
        <f t="shared" si="34"/>
        <v>4.1160177132148021E-2</v>
      </c>
      <c r="O764" s="2">
        <f t="shared" si="35"/>
        <v>0.21586447959515526</v>
      </c>
    </row>
    <row r="765" spans="1:15" x14ac:dyDescent="0.25">
      <c r="A765">
        <v>1060.7709</v>
      </c>
      <c r="B765">
        <v>51.606605000000002</v>
      </c>
      <c r="C765">
        <v>73.127967999999996</v>
      </c>
      <c r="E765">
        <v>1060.7709</v>
      </c>
      <c r="F765">
        <v>76.783996000000002</v>
      </c>
      <c r="G765">
        <v>73.314528999999993</v>
      </c>
      <c r="I765">
        <v>1060.7709</v>
      </c>
      <c r="J765">
        <v>57.373894</v>
      </c>
      <c r="K765">
        <v>71.573516999999995</v>
      </c>
      <c r="M765" s="2">
        <f t="shared" si="33"/>
        <v>0.29429729265826166</v>
      </c>
      <c r="N765" s="2">
        <f t="shared" si="34"/>
        <v>4.7323048341482342E-2</v>
      </c>
      <c r="O765" s="2">
        <f t="shared" si="35"/>
        <v>0.19839213713642151</v>
      </c>
    </row>
    <row r="766" spans="1:15" x14ac:dyDescent="0.25">
      <c r="A766">
        <v>1056.9136000000001</v>
      </c>
      <c r="B766">
        <v>52.710731000000003</v>
      </c>
      <c r="C766">
        <v>73.127967999999996</v>
      </c>
      <c r="E766">
        <v>1056.9136000000001</v>
      </c>
      <c r="F766">
        <v>77.331962000000004</v>
      </c>
      <c r="G766">
        <v>73.314528999999993</v>
      </c>
      <c r="I766">
        <v>1056.9136000000001</v>
      </c>
      <c r="J766">
        <v>58.960856999999997</v>
      </c>
      <c r="K766">
        <v>71.573516999999995</v>
      </c>
      <c r="M766" s="2">
        <f t="shared" si="33"/>
        <v>0.27919874650421017</v>
      </c>
      <c r="N766" s="2">
        <f t="shared" si="34"/>
        <v>5.4797228527513439E-2</v>
      </c>
      <c r="O766" s="2">
        <f t="shared" si="35"/>
        <v>0.176219648393134</v>
      </c>
    </row>
    <row r="767" spans="1:15" x14ac:dyDescent="0.25">
      <c r="A767">
        <v>1053.0561</v>
      </c>
      <c r="B767">
        <v>54.175792999999999</v>
      </c>
      <c r="C767">
        <v>73.127967999999996</v>
      </c>
      <c r="E767">
        <v>1053.0561</v>
      </c>
      <c r="F767">
        <v>77.758292999999995</v>
      </c>
      <c r="G767">
        <v>73.314528999999993</v>
      </c>
      <c r="I767">
        <v>1053.0561</v>
      </c>
      <c r="J767">
        <v>60.56953</v>
      </c>
      <c r="K767">
        <v>71.573516999999995</v>
      </c>
      <c r="M767" s="2">
        <f t="shared" si="33"/>
        <v>0.25916452375649213</v>
      </c>
      <c r="N767" s="2">
        <f t="shared" si="34"/>
        <v>6.0612324195658436E-2</v>
      </c>
      <c r="O767" s="2">
        <f t="shared" si="35"/>
        <v>0.1537438351674125</v>
      </c>
    </row>
    <row r="768" spans="1:15" x14ac:dyDescent="0.25">
      <c r="A768">
        <v>1049.1987999999999</v>
      </c>
      <c r="B768">
        <v>55.645809</v>
      </c>
      <c r="C768">
        <v>73.127967999999996</v>
      </c>
      <c r="E768">
        <v>1049.1987999999999</v>
      </c>
      <c r="F768">
        <v>78.016067000000007</v>
      </c>
      <c r="G768">
        <v>73.314528999999993</v>
      </c>
      <c r="I768">
        <v>1049.1987999999999</v>
      </c>
      <c r="J768">
        <v>61.797213999999997</v>
      </c>
      <c r="K768">
        <v>71.573516999999995</v>
      </c>
      <c r="M768" s="2">
        <f t="shared" si="33"/>
        <v>0.23906255674983334</v>
      </c>
      <c r="N768" s="2">
        <f t="shared" si="34"/>
        <v>6.4128325778373532E-2</v>
      </c>
      <c r="O768" s="2">
        <f t="shared" si="35"/>
        <v>0.13659106621796996</v>
      </c>
    </row>
    <row r="769" spans="1:15" x14ac:dyDescent="0.25">
      <c r="A769">
        <v>1045.3414</v>
      </c>
      <c r="B769">
        <v>56.747101000000001</v>
      </c>
      <c r="C769">
        <v>73.127967999999996</v>
      </c>
      <c r="E769">
        <v>1045.3414</v>
      </c>
      <c r="F769">
        <v>78.071770000000001</v>
      </c>
      <c r="G769">
        <v>73.314528999999993</v>
      </c>
      <c r="I769">
        <v>1045.3414</v>
      </c>
      <c r="J769">
        <v>62.365101000000003</v>
      </c>
      <c r="K769">
        <v>71.573516999999995</v>
      </c>
      <c r="M769" s="2">
        <f t="shared" si="33"/>
        <v>0.22400276457838944</v>
      </c>
      <c r="N769" s="2">
        <f t="shared" si="34"/>
        <v>6.4888106967174383E-2</v>
      </c>
      <c r="O769" s="2">
        <f t="shared" si="35"/>
        <v>0.12865674883630482</v>
      </c>
    </row>
    <row r="770" spans="1:15" x14ac:dyDescent="0.25">
      <c r="A770">
        <v>1041.4840999999999</v>
      </c>
      <c r="B770">
        <v>57.384891000000003</v>
      </c>
      <c r="C770">
        <v>73.127967999999996</v>
      </c>
      <c r="E770">
        <v>1041.4840999999999</v>
      </c>
      <c r="F770">
        <v>77.920180999999999</v>
      </c>
      <c r="G770">
        <v>73.314528999999993</v>
      </c>
      <c r="I770">
        <v>1041.4840999999999</v>
      </c>
      <c r="J770">
        <v>62.397593999999998</v>
      </c>
      <c r="K770">
        <v>71.573516999999995</v>
      </c>
      <c r="M770" s="2">
        <f t="shared" si="33"/>
        <v>0.21528120403947221</v>
      </c>
      <c r="N770" s="2">
        <f t="shared" si="34"/>
        <v>6.2820454046700711E-2</v>
      </c>
      <c r="O770" s="2">
        <f t="shared" si="35"/>
        <v>0.12820276807132444</v>
      </c>
    </row>
    <row r="771" spans="1:15" x14ac:dyDescent="0.25">
      <c r="A771">
        <v>1037.6268</v>
      </c>
      <c r="B771">
        <v>57.674506999999998</v>
      </c>
      <c r="C771">
        <v>73.127967999999996</v>
      </c>
      <c r="E771">
        <v>1037.6268</v>
      </c>
      <c r="F771">
        <v>77.612067999999994</v>
      </c>
      <c r="G771">
        <v>73.314528999999993</v>
      </c>
      <c r="I771">
        <v>1037.6268</v>
      </c>
      <c r="J771">
        <v>62.261691999999996</v>
      </c>
      <c r="K771">
        <v>71.573516999999995</v>
      </c>
      <c r="M771" s="2">
        <f t="shared" si="33"/>
        <v>0.2113208041005597</v>
      </c>
      <c r="N771" s="2">
        <f t="shared" si="34"/>
        <v>5.8617835490697906E-2</v>
      </c>
      <c r="O771" s="2">
        <f t="shared" si="35"/>
        <v>0.13010154300507545</v>
      </c>
    </row>
    <row r="772" spans="1:15" x14ac:dyDescent="0.25">
      <c r="A772">
        <v>1033.7693999999999</v>
      </c>
      <c r="B772">
        <v>57.607418000000003</v>
      </c>
      <c r="C772">
        <v>73.127967999999996</v>
      </c>
      <c r="E772">
        <v>1033.7693999999999</v>
      </c>
      <c r="F772">
        <v>77.166679000000002</v>
      </c>
      <c r="G772">
        <v>73.314528999999993</v>
      </c>
      <c r="I772">
        <v>1033.7693999999999</v>
      </c>
      <c r="J772">
        <v>62.174636999999997</v>
      </c>
      <c r="K772">
        <v>71.573516999999995</v>
      </c>
      <c r="M772" s="2">
        <f t="shared" ref="M772:M835" si="36">ABS((B772-C772)/C772)</f>
        <v>0.21223822327457526</v>
      </c>
      <c r="N772" s="2">
        <f t="shared" ref="N772:N835" si="37">ABS((F772-G772)/G772)</f>
        <v>5.25427913476742E-2</v>
      </c>
      <c r="O772" s="2">
        <f t="shared" ref="O772:O835" si="38">ABS((J772-K772)/K772)</f>
        <v>0.13131784483917422</v>
      </c>
    </row>
    <row r="773" spans="1:15" x14ac:dyDescent="0.25">
      <c r="A773">
        <v>1029.9121</v>
      </c>
      <c r="B773">
        <v>57.141773000000001</v>
      </c>
      <c r="C773">
        <v>73.127967999999996</v>
      </c>
      <c r="E773">
        <v>1029.9121</v>
      </c>
      <c r="F773">
        <v>76.493126000000004</v>
      </c>
      <c r="G773">
        <v>73.314528999999993</v>
      </c>
      <c r="I773">
        <v>1029.9121</v>
      </c>
      <c r="J773">
        <v>62.180546</v>
      </c>
      <c r="K773">
        <v>71.573516999999995</v>
      </c>
      <c r="M773" s="2">
        <f t="shared" si="36"/>
        <v>0.21860575970058399</v>
      </c>
      <c r="N773" s="2">
        <f t="shared" si="37"/>
        <v>4.3355621912268043E-2</v>
      </c>
      <c r="O773" s="2">
        <f t="shared" si="38"/>
        <v>0.13123528636995715</v>
      </c>
    </row>
    <row r="774" spans="1:15" x14ac:dyDescent="0.25">
      <c r="A774">
        <v>1026.0546999999999</v>
      </c>
      <c r="B774">
        <v>56.479488000000003</v>
      </c>
      <c r="C774">
        <v>73.127967999999996</v>
      </c>
      <c r="E774">
        <v>1026.0546999999999</v>
      </c>
      <c r="F774">
        <v>75.575928000000005</v>
      </c>
      <c r="G774">
        <v>73.314528999999993</v>
      </c>
      <c r="I774">
        <v>1026.0546999999999</v>
      </c>
      <c r="J774">
        <v>62.364406000000002</v>
      </c>
      <c r="K774">
        <v>71.573516999999995</v>
      </c>
      <c r="M774" s="2">
        <f t="shared" si="36"/>
        <v>0.22766228100307659</v>
      </c>
      <c r="N774" s="2">
        <f t="shared" si="37"/>
        <v>3.0845168493137447E-2</v>
      </c>
      <c r="O774" s="2">
        <f t="shared" si="38"/>
        <v>0.12866645913180422</v>
      </c>
    </row>
    <row r="775" spans="1:15" x14ac:dyDescent="0.25">
      <c r="A775">
        <v>1022.1974</v>
      </c>
      <c r="B775">
        <v>56.051197000000002</v>
      </c>
      <c r="C775">
        <v>73.127967999999996</v>
      </c>
      <c r="E775">
        <v>1022.1974</v>
      </c>
      <c r="F775">
        <v>74.749961999999996</v>
      </c>
      <c r="G775">
        <v>73.314528999999993</v>
      </c>
      <c r="I775">
        <v>1022.1974</v>
      </c>
      <c r="J775">
        <v>62.910843</v>
      </c>
      <c r="K775">
        <v>71.573516999999995</v>
      </c>
      <c r="M775" s="2">
        <f t="shared" si="36"/>
        <v>0.2335190142299591</v>
      </c>
      <c r="N775" s="2">
        <f t="shared" si="37"/>
        <v>1.9579106891623125E-2</v>
      </c>
      <c r="O775" s="2">
        <f t="shared" si="38"/>
        <v>0.12103183360404095</v>
      </c>
    </row>
    <row r="776" spans="1:15" x14ac:dyDescent="0.25">
      <c r="A776">
        <v>1018.34</v>
      </c>
      <c r="B776">
        <v>56.135016999999998</v>
      </c>
      <c r="C776">
        <v>73.127967999999996</v>
      </c>
      <c r="E776">
        <v>1018.34</v>
      </c>
      <c r="F776">
        <v>74.466667000000001</v>
      </c>
      <c r="G776">
        <v>73.314528999999993</v>
      </c>
      <c r="I776">
        <v>1018.34</v>
      </c>
      <c r="J776">
        <v>63.853191000000002</v>
      </c>
      <c r="K776">
        <v>71.573516999999995</v>
      </c>
      <c r="M776" s="2">
        <f t="shared" si="36"/>
        <v>0.23237280434210889</v>
      </c>
      <c r="N776" s="2">
        <f t="shared" si="37"/>
        <v>1.5715002411050175E-2</v>
      </c>
      <c r="O776" s="2">
        <f t="shared" si="38"/>
        <v>0.10786567886555014</v>
      </c>
    </row>
    <row r="777" spans="1:15" x14ac:dyDescent="0.25">
      <c r="A777">
        <v>1014.4827</v>
      </c>
      <c r="B777">
        <v>56.696171</v>
      </c>
      <c r="C777">
        <v>73.127967999999996</v>
      </c>
      <c r="E777">
        <v>1014.4827</v>
      </c>
      <c r="F777">
        <v>74.771018999999995</v>
      </c>
      <c r="G777">
        <v>73.314528999999993</v>
      </c>
      <c r="I777">
        <v>1014.4827</v>
      </c>
      <c r="J777">
        <v>64.831596000000005</v>
      </c>
      <c r="K777">
        <v>71.573516999999995</v>
      </c>
      <c r="M777" s="2">
        <f t="shared" si="36"/>
        <v>0.22469921494331685</v>
      </c>
      <c r="N777" s="2">
        <f t="shared" si="37"/>
        <v>1.9866321449054147E-2</v>
      </c>
      <c r="O777" s="2">
        <f t="shared" si="38"/>
        <v>9.4195748407892146E-2</v>
      </c>
    </row>
    <row r="778" spans="1:15" x14ac:dyDescent="0.25">
      <c r="A778">
        <v>1010.6254</v>
      </c>
      <c r="B778">
        <v>57.603293999999998</v>
      </c>
      <c r="C778">
        <v>73.127967999999996</v>
      </c>
      <c r="E778">
        <v>1010.6254</v>
      </c>
      <c r="F778">
        <v>75.453056000000004</v>
      </c>
      <c r="G778">
        <v>73.314528999999993</v>
      </c>
      <c r="I778">
        <v>1010.6254</v>
      </c>
      <c r="J778">
        <v>65.483352999999994</v>
      </c>
      <c r="K778">
        <v>71.573516999999995</v>
      </c>
      <c r="M778" s="2">
        <f t="shared" si="36"/>
        <v>0.21229461756683843</v>
      </c>
      <c r="N778" s="2">
        <f t="shared" si="37"/>
        <v>2.916921146693871E-2</v>
      </c>
      <c r="O778" s="2">
        <f t="shared" si="38"/>
        <v>8.5089628891647201E-2</v>
      </c>
    </row>
    <row r="779" spans="1:15" x14ac:dyDescent="0.25">
      <c r="A779">
        <v>1006.768</v>
      </c>
      <c r="B779">
        <v>58.708637000000003</v>
      </c>
      <c r="C779">
        <v>73.127967999999996</v>
      </c>
      <c r="E779">
        <v>1006.768</v>
      </c>
      <c r="F779">
        <v>76.292580000000001</v>
      </c>
      <c r="G779">
        <v>73.314528999999993</v>
      </c>
      <c r="I779">
        <v>1006.768</v>
      </c>
      <c r="J779">
        <v>65.871184999999997</v>
      </c>
      <c r="K779">
        <v>71.573516999999995</v>
      </c>
      <c r="M779" s="2">
        <f t="shared" si="36"/>
        <v>0.19717942935321262</v>
      </c>
      <c r="N779" s="2">
        <f t="shared" si="37"/>
        <v>4.0620202306694324E-2</v>
      </c>
      <c r="O779" s="2">
        <f t="shared" si="38"/>
        <v>7.9670976626731907E-2</v>
      </c>
    </row>
    <row r="780" spans="1:15" x14ac:dyDescent="0.25">
      <c r="A780">
        <v>1002.9106</v>
      </c>
      <c r="B780">
        <v>59.658904999999997</v>
      </c>
      <c r="C780">
        <v>73.127967999999996</v>
      </c>
      <c r="E780">
        <v>1002.9106</v>
      </c>
      <c r="F780">
        <v>77.024772999999996</v>
      </c>
      <c r="G780">
        <v>73.314528999999993</v>
      </c>
      <c r="I780">
        <v>1002.9106</v>
      </c>
      <c r="J780">
        <v>66.181717000000006</v>
      </c>
      <c r="K780">
        <v>71.573516999999995</v>
      </c>
      <c r="M780" s="2">
        <f t="shared" si="36"/>
        <v>0.18418483882937919</v>
      </c>
      <c r="N780" s="2">
        <f t="shared" si="37"/>
        <v>5.0607213203265659E-2</v>
      </c>
      <c r="O780" s="2">
        <f t="shared" si="38"/>
        <v>7.533233276771896E-2</v>
      </c>
    </row>
    <row r="781" spans="1:15" x14ac:dyDescent="0.25">
      <c r="A781">
        <v>999.05327999999997</v>
      </c>
      <c r="B781">
        <v>60.186568999999999</v>
      </c>
      <c r="C781">
        <v>73.127967999999996</v>
      </c>
      <c r="E781">
        <v>999.05327999999997</v>
      </c>
      <c r="F781">
        <v>77.559562999999997</v>
      </c>
      <c r="G781">
        <v>73.314528999999993</v>
      </c>
      <c r="I781">
        <v>999.05327999999997</v>
      </c>
      <c r="J781">
        <v>66.472106999999994</v>
      </c>
      <c r="K781">
        <v>71.573516999999995</v>
      </c>
      <c r="M781" s="2">
        <f t="shared" si="36"/>
        <v>0.1769692137486987</v>
      </c>
      <c r="N781" s="2">
        <f t="shared" si="37"/>
        <v>5.7901674578036293E-2</v>
      </c>
      <c r="O781" s="2">
        <f t="shared" si="38"/>
        <v>7.1275105846761749E-2</v>
      </c>
    </row>
    <row r="782" spans="1:15" x14ac:dyDescent="0.25">
      <c r="A782">
        <v>995.19592</v>
      </c>
      <c r="B782">
        <v>60.526279000000002</v>
      </c>
      <c r="C782">
        <v>73.127967999999996</v>
      </c>
      <c r="E782">
        <v>995.19592</v>
      </c>
      <c r="F782">
        <v>77.906097000000003</v>
      </c>
      <c r="G782">
        <v>73.314528999999993</v>
      </c>
      <c r="I782">
        <v>995.19592</v>
      </c>
      <c r="J782">
        <v>66.725723000000002</v>
      </c>
      <c r="K782">
        <v>71.573516999999995</v>
      </c>
      <c r="M782" s="2">
        <f t="shared" si="36"/>
        <v>0.17232379545948814</v>
      </c>
      <c r="N782" s="2">
        <f t="shared" si="37"/>
        <v>6.2628350241464556E-2</v>
      </c>
      <c r="O782" s="2">
        <f t="shared" si="38"/>
        <v>6.7731672316731245E-2</v>
      </c>
    </row>
    <row r="783" spans="1:15" x14ac:dyDescent="0.25">
      <c r="A783">
        <v>991.33861999999999</v>
      </c>
      <c r="B783">
        <v>61.185569999999998</v>
      </c>
      <c r="C783">
        <v>73.127967999999996</v>
      </c>
      <c r="E783">
        <v>991.33861999999999</v>
      </c>
      <c r="F783">
        <v>78.155258000000003</v>
      </c>
      <c r="G783">
        <v>73.314528999999993</v>
      </c>
      <c r="I783">
        <v>991.33861999999999</v>
      </c>
      <c r="J783">
        <v>66.883369000000002</v>
      </c>
      <c r="K783">
        <v>71.573516999999995</v>
      </c>
      <c r="M783" s="2">
        <f t="shared" si="36"/>
        <v>0.16330821608498677</v>
      </c>
      <c r="N783" s="2">
        <f t="shared" si="37"/>
        <v>6.6026871699605555E-2</v>
      </c>
      <c r="O783" s="2">
        <f t="shared" si="38"/>
        <v>6.5529097864507529E-2</v>
      </c>
    </row>
    <row r="784" spans="1:15" x14ac:dyDescent="0.25">
      <c r="A784">
        <v>987.48126000000002</v>
      </c>
      <c r="B784">
        <v>62.505943000000002</v>
      </c>
      <c r="C784">
        <v>73.127967999999996</v>
      </c>
      <c r="E784">
        <v>987.48126000000002</v>
      </c>
      <c r="F784">
        <v>78.591742999999994</v>
      </c>
      <c r="G784">
        <v>73.314528999999993</v>
      </c>
      <c r="I784">
        <v>987.48126000000002</v>
      </c>
      <c r="J784">
        <v>66.997619999999998</v>
      </c>
      <c r="K784">
        <v>71.573516999999995</v>
      </c>
      <c r="M784" s="2">
        <f t="shared" si="36"/>
        <v>0.14525256602234585</v>
      </c>
      <c r="N784" s="2">
        <f t="shared" si="37"/>
        <v>7.1980466518444128E-2</v>
      </c>
      <c r="O784" s="2">
        <f t="shared" si="38"/>
        <v>6.3932823085946694E-2</v>
      </c>
    </row>
    <row r="785" spans="1:15" x14ac:dyDescent="0.25">
      <c r="A785">
        <v>983.62390000000005</v>
      </c>
      <c r="B785">
        <v>64.428168999999997</v>
      </c>
      <c r="C785">
        <v>73.127967999999996</v>
      </c>
      <c r="E785">
        <v>983.62390000000005</v>
      </c>
      <c r="F785">
        <v>79.337456000000003</v>
      </c>
      <c r="G785">
        <v>73.314528999999993</v>
      </c>
      <c r="I785">
        <v>983.62390000000005</v>
      </c>
      <c r="J785">
        <v>67.199852000000007</v>
      </c>
      <c r="K785">
        <v>71.573516999999995</v>
      </c>
      <c r="M785" s="2">
        <f t="shared" si="36"/>
        <v>0.11896678162861027</v>
      </c>
      <c r="N785" s="2">
        <f t="shared" si="37"/>
        <v>8.2151888338531237E-2</v>
      </c>
      <c r="O785" s="2">
        <f t="shared" si="38"/>
        <v>6.1107308727053174E-2</v>
      </c>
    </row>
    <row r="786" spans="1:15" x14ac:dyDescent="0.25">
      <c r="A786">
        <v>979.76653999999996</v>
      </c>
      <c r="B786">
        <v>66.595695000000006</v>
      </c>
      <c r="C786">
        <v>73.127967999999996</v>
      </c>
      <c r="E786">
        <v>979.76653999999996</v>
      </c>
      <c r="F786">
        <v>80.131821000000002</v>
      </c>
      <c r="G786">
        <v>73.314528999999993</v>
      </c>
      <c r="I786">
        <v>979.76653999999996</v>
      </c>
      <c r="J786">
        <v>67.397666999999998</v>
      </c>
      <c r="K786">
        <v>71.573516999999995</v>
      </c>
      <c r="M786" s="2">
        <f t="shared" si="36"/>
        <v>8.9326603468593432E-2</v>
      </c>
      <c r="N786" s="2">
        <f t="shared" si="37"/>
        <v>9.2986916686050178E-2</v>
      </c>
      <c r="O786" s="2">
        <f t="shared" si="38"/>
        <v>5.8343507138261731E-2</v>
      </c>
    </row>
    <row r="787" spans="1:15" x14ac:dyDescent="0.25">
      <c r="A787">
        <v>975.90917999999999</v>
      </c>
      <c r="B787">
        <v>68.635222999999996</v>
      </c>
      <c r="C787">
        <v>73.127967999999996</v>
      </c>
      <c r="E787">
        <v>975.90917999999999</v>
      </c>
      <c r="F787">
        <v>80.749915999999999</v>
      </c>
      <c r="G787">
        <v>73.314528999999993</v>
      </c>
      <c r="I787">
        <v>975.90917999999999</v>
      </c>
      <c r="J787">
        <v>67.350525000000005</v>
      </c>
      <c r="K787">
        <v>71.573516999999995</v>
      </c>
      <c r="M787" s="2">
        <f t="shared" si="36"/>
        <v>6.1436754266165301E-2</v>
      </c>
      <c r="N787" s="2">
        <f t="shared" si="37"/>
        <v>0.10141764669865104</v>
      </c>
      <c r="O787" s="2">
        <f t="shared" si="38"/>
        <v>5.9002158577731917E-2</v>
      </c>
    </row>
    <row r="788" spans="1:15" x14ac:dyDescent="0.25">
      <c r="A788">
        <v>972.05187999999998</v>
      </c>
      <c r="B788">
        <v>70.474768999999995</v>
      </c>
      <c r="C788">
        <v>73.127967999999996</v>
      </c>
      <c r="E788">
        <v>972.05187999999998</v>
      </c>
      <c r="F788">
        <v>81.323241999999993</v>
      </c>
      <c r="G788">
        <v>73.314528999999993</v>
      </c>
      <c r="I788">
        <v>972.05187999999998</v>
      </c>
      <c r="J788">
        <v>67.153296999999995</v>
      </c>
      <c r="K788">
        <v>71.573516999999995</v>
      </c>
      <c r="M788" s="2">
        <f t="shared" si="36"/>
        <v>3.6281590649421588E-2</v>
      </c>
      <c r="N788" s="2">
        <f t="shared" si="37"/>
        <v>0.10923773376488582</v>
      </c>
      <c r="O788" s="2">
        <f t="shared" si="38"/>
        <v>6.1757758809029895E-2</v>
      </c>
    </row>
    <row r="789" spans="1:15" x14ac:dyDescent="0.25">
      <c r="A789">
        <v>968.19452000000001</v>
      </c>
      <c r="B789">
        <v>72.152313000000007</v>
      </c>
      <c r="C789">
        <v>73.127967999999996</v>
      </c>
      <c r="E789">
        <v>968.19452000000001</v>
      </c>
      <c r="F789">
        <v>81.920661999999993</v>
      </c>
      <c r="G789">
        <v>73.314528999999993</v>
      </c>
      <c r="I789">
        <v>968.19452000000001</v>
      </c>
      <c r="J789">
        <v>67.074996999999996</v>
      </c>
      <c r="K789">
        <v>71.573516999999995</v>
      </c>
      <c r="M789" s="2">
        <f t="shared" si="36"/>
        <v>1.3341749082922544E-2</v>
      </c>
      <c r="N789" s="2">
        <f t="shared" si="37"/>
        <v>0.11738645964703669</v>
      </c>
      <c r="O789" s="2">
        <f t="shared" si="38"/>
        <v>6.2851738863132847E-2</v>
      </c>
    </row>
    <row r="790" spans="1:15" x14ac:dyDescent="0.25">
      <c r="A790">
        <v>964.33716000000004</v>
      </c>
      <c r="B790">
        <v>73.522400000000005</v>
      </c>
      <c r="C790">
        <v>73.127967999999996</v>
      </c>
      <c r="E790">
        <v>964.33716000000004</v>
      </c>
      <c r="F790">
        <v>82.425528999999997</v>
      </c>
      <c r="G790">
        <v>73.314528999999993</v>
      </c>
      <c r="I790">
        <v>964.33716000000004</v>
      </c>
      <c r="J790">
        <v>67.199759999999998</v>
      </c>
      <c r="K790">
        <v>71.573516999999995</v>
      </c>
      <c r="M790" s="2">
        <f t="shared" si="36"/>
        <v>5.3937229597301132E-3</v>
      </c>
      <c r="N790" s="2">
        <f t="shared" si="37"/>
        <v>0.12427277545491706</v>
      </c>
      <c r="O790" s="2">
        <f t="shared" si="38"/>
        <v>6.1108594118687756E-2</v>
      </c>
    </row>
    <row r="791" spans="1:15" x14ac:dyDescent="0.25">
      <c r="A791">
        <v>960.47979999999995</v>
      </c>
      <c r="B791">
        <v>74.518744999999996</v>
      </c>
      <c r="C791">
        <v>73.127967999999996</v>
      </c>
      <c r="E791">
        <v>960.47979999999995</v>
      </c>
      <c r="F791">
        <v>82.812347000000003</v>
      </c>
      <c r="G791">
        <v>73.314528999999993</v>
      </c>
      <c r="I791">
        <v>960.47979999999995</v>
      </c>
      <c r="J791">
        <v>67.514671000000007</v>
      </c>
      <c r="K791">
        <v>71.573516999999995</v>
      </c>
      <c r="M791" s="2">
        <f t="shared" si="36"/>
        <v>1.9018400730073617E-2</v>
      </c>
      <c r="N791" s="2">
        <f t="shared" si="37"/>
        <v>0.129548919287199</v>
      </c>
      <c r="O791" s="2">
        <f t="shared" si="38"/>
        <v>5.6708768412204597E-2</v>
      </c>
    </row>
    <row r="792" spans="1:15" x14ac:dyDescent="0.25">
      <c r="A792">
        <v>956.62243999999998</v>
      </c>
      <c r="B792">
        <v>75.167366000000001</v>
      </c>
      <c r="C792">
        <v>73.127967999999996</v>
      </c>
      <c r="E792">
        <v>956.62243999999998</v>
      </c>
      <c r="F792">
        <v>83.144515999999996</v>
      </c>
      <c r="G792">
        <v>73.314528999999993</v>
      </c>
      <c r="I792">
        <v>956.62243999999998</v>
      </c>
      <c r="J792">
        <v>67.9114</v>
      </c>
      <c r="K792">
        <v>71.573516999999995</v>
      </c>
      <c r="M792" s="2">
        <f t="shared" si="36"/>
        <v>2.7888071496804147E-2</v>
      </c>
      <c r="N792" s="2">
        <f t="shared" si="37"/>
        <v>0.13407965834439178</v>
      </c>
      <c r="O792" s="2">
        <f t="shared" si="38"/>
        <v>5.1165810393249155E-2</v>
      </c>
    </row>
    <row r="793" spans="1:15" x14ac:dyDescent="0.25">
      <c r="A793">
        <v>952.76513999999997</v>
      </c>
      <c r="B793">
        <v>75.528953000000001</v>
      </c>
      <c r="C793">
        <v>73.127967999999996</v>
      </c>
      <c r="E793">
        <v>952.76513999999997</v>
      </c>
      <c r="F793">
        <v>83.375984000000003</v>
      </c>
      <c r="G793">
        <v>73.314528999999993</v>
      </c>
      <c r="I793">
        <v>952.76513999999997</v>
      </c>
      <c r="J793">
        <v>68.268555000000006</v>
      </c>
      <c r="K793">
        <v>71.573516999999995</v>
      </c>
      <c r="M793" s="2">
        <f t="shared" si="36"/>
        <v>3.2832650293250401E-2</v>
      </c>
      <c r="N793" s="2">
        <f t="shared" si="37"/>
        <v>0.13723684973820141</v>
      </c>
      <c r="O793" s="2">
        <f t="shared" si="38"/>
        <v>4.6175766380182059E-2</v>
      </c>
    </row>
    <row r="794" spans="1:15" x14ac:dyDescent="0.25">
      <c r="A794">
        <v>948.90777000000003</v>
      </c>
      <c r="B794">
        <v>75.730925999999997</v>
      </c>
      <c r="C794">
        <v>73.127967999999996</v>
      </c>
      <c r="E794">
        <v>948.90777000000003</v>
      </c>
      <c r="F794">
        <v>83.412696999999994</v>
      </c>
      <c r="G794">
        <v>73.314528999999993</v>
      </c>
      <c r="I794">
        <v>948.90777000000003</v>
      </c>
      <c r="J794">
        <v>68.624816999999993</v>
      </c>
      <c r="K794">
        <v>71.573516999999995</v>
      </c>
      <c r="M794" s="2">
        <f t="shared" si="36"/>
        <v>3.5594562124302447E-2</v>
      </c>
      <c r="N794" s="2">
        <f t="shared" si="37"/>
        <v>0.13773760996268561</v>
      </c>
      <c r="O794" s="2">
        <f t="shared" si="38"/>
        <v>4.1198199048958328E-2</v>
      </c>
    </row>
    <row r="795" spans="1:15" x14ac:dyDescent="0.25">
      <c r="A795">
        <v>945.05041000000006</v>
      </c>
      <c r="B795">
        <v>75.830757000000006</v>
      </c>
      <c r="C795">
        <v>73.127967999999996</v>
      </c>
      <c r="E795">
        <v>945.05041000000006</v>
      </c>
      <c r="F795">
        <v>83.314216999999999</v>
      </c>
      <c r="G795">
        <v>73.314528999999993</v>
      </c>
      <c r="I795">
        <v>945.05041000000006</v>
      </c>
      <c r="J795">
        <v>69.017775999999998</v>
      </c>
      <c r="K795">
        <v>71.573516999999995</v>
      </c>
      <c r="M795" s="2">
        <f t="shared" si="36"/>
        <v>3.6959716971761203E-2</v>
      </c>
      <c r="N795" s="2">
        <f t="shared" si="37"/>
        <v>0.13639435643104256</v>
      </c>
      <c r="O795" s="2">
        <f t="shared" si="38"/>
        <v>3.5707914143718794E-2</v>
      </c>
    </row>
    <row r="796" spans="1:15" x14ac:dyDescent="0.25">
      <c r="A796">
        <v>941.19304999999997</v>
      </c>
      <c r="B796">
        <v>75.912056000000007</v>
      </c>
      <c r="C796">
        <v>73.127967999999996</v>
      </c>
      <c r="E796">
        <v>941.19304999999997</v>
      </c>
      <c r="F796">
        <v>83.207984999999994</v>
      </c>
      <c r="G796">
        <v>73.314528999999993</v>
      </c>
      <c r="I796">
        <v>941.19304999999997</v>
      </c>
      <c r="J796">
        <v>69.392891000000006</v>
      </c>
      <c r="K796">
        <v>71.573516999999995</v>
      </c>
      <c r="M796" s="2">
        <f t="shared" si="36"/>
        <v>3.8071453045160658E-2</v>
      </c>
      <c r="N796" s="2">
        <f t="shared" si="37"/>
        <v>0.13494536669532448</v>
      </c>
      <c r="O796" s="2">
        <f t="shared" si="38"/>
        <v>3.0466939328969815E-2</v>
      </c>
    </row>
    <row r="797" spans="1:15" x14ac:dyDescent="0.25">
      <c r="A797">
        <v>937.33569</v>
      </c>
      <c r="B797">
        <v>76.044410999999997</v>
      </c>
      <c r="C797">
        <v>73.127967999999996</v>
      </c>
      <c r="E797">
        <v>937.33569</v>
      </c>
      <c r="F797">
        <v>83.200728999999995</v>
      </c>
      <c r="G797">
        <v>73.314528999999993</v>
      </c>
      <c r="I797">
        <v>937.33569</v>
      </c>
      <c r="J797">
        <v>69.839737</v>
      </c>
      <c r="K797">
        <v>71.573516999999995</v>
      </c>
      <c r="M797" s="2">
        <f t="shared" si="36"/>
        <v>3.9881362490476982E-2</v>
      </c>
      <c r="N797" s="2">
        <f t="shared" si="37"/>
        <v>0.13484639586240815</v>
      </c>
      <c r="O797" s="2">
        <f t="shared" si="38"/>
        <v>2.4223764217147468E-2</v>
      </c>
    </row>
    <row r="798" spans="1:15" x14ac:dyDescent="0.25">
      <c r="A798">
        <v>933.47838999999999</v>
      </c>
      <c r="B798">
        <v>76.094238000000004</v>
      </c>
      <c r="C798">
        <v>73.127967999999996</v>
      </c>
      <c r="E798">
        <v>933.47838999999999</v>
      </c>
      <c r="F798">
        <v>83.207085000000006</v>
      </c>
      <c r="G798">
        <v>73.314528999999993</v>
      </c>
      <c r="I798">
        <v>933.47838999999999</v>
      </c>
      <c r="J798">
        <v>70.352203000000003</v>
      </c>
      <c r="K798">
        <v>71.573516999999995</v>
      </c>
      <c r="M798" s="2">
        <f t="shared" si="36"/>
        <v>4.0562729706916087E-2</v>
      </c>
      <c r="N798" s="2">
        <f t="shared" si="37"/>
        <v>0.13493309082023858</v>
      </c>
      <c r="O798" s="2">
        <f t="shared" si="38"/>
        <v>1.7063769550404971E-2</v>
      </c>
    </row>
    <row r="799" spans="1:15" x14ac:dyDescent="0.25">
      <c r="A799">
        <v>929.62103000000002</v>
      </c>
      <c r="B799">
        <v>75.909369999999996</v>
      </c>
      <c r="C799">
        <v>73.127967999999996</v>
      </c>
      <c r="E799">
        <v>929.62103000000002</v>
      </c>
      <c r="F799">
        <v>83.109138000000002</v>
      </c>
      <c r="G799">
        <v>73.314528999999993</v>
      </c>
      <c r="I799">
        <v>929.62103000000002</v>
      </c>
      <c r="J799">
        <v>70.610916000000003</v>
      </c>
      <c r="K799">
        <v>71.573516999999995</v>
      </c>
      <c r="M799" s="2">
        <f t="shared" si="36"/>
        <v>3.8034722912032783E-2</v>
      </c>
      <c r="N799" s="2">
        <f t="shared" si="37"/>
        <v>0.1335971073346186</v>
      </c>
      <c r="O799" s="2">
        <f t="shared" si="38"/>
        <v>1.3449122529496382E-2</v>
      </c>
    </row>
    <row r="800" spans="1:15" x14ac:dyDescent="0.25">
      <c r="A800">
        <v>925.76367000000005</v>
      </c>
      <c r="B800">
        <v>75.489784</v>
      </c>
      <c r="C800">
        <v>73.127967999999996</v>
      </c>
      <c r="E800">
        <v>925.76367000000005</v>
      </c>
      <c r="F800">
        <v>82.932579000000004</v>
      </c>
      <c r="G800">
        <v>73.314528999999993</v>
      </c>
      <c r="I800">
        <v>925.76367000000005</v>
      </c>
      <c r="J800">
        <v>70.450073000000003</v>
      </c>
      <c r="K800">
        <v>71.573516999999995</v>
      </c>
      <c r="M800" s="2">
        <f t="shared" si="36"/>
        <v>3.2297027588678584E-2</v>
      </c>
      <c r="N800" s="2">
        <f t="shared" si="37"/>
        <v>0.13118886707981187</v>
      </c>
      <c r="O800" s="2">
        <f t="shared" si="38"/>
        <v>1.5696364341017253E-2</v>
      </c>
    </row>
    <row r="801" spans="1:15" x14ac:dyDescent="0.25">
      <c r="A801">
        <v>921.90630999999996</v>
      </c>
      <c r="B801">
        <v>74.923835999999994</v>
      </c>
      <c r="C801">
        <v>73.127967999999996</v>
      </c>
      <c r="E801">
        <v>921.90630999999996</v>
      </c>
      <c r="F801">
        <v>82.639151999999996</v>
      </c>
      <c r="G801">
        <v>73.314528999999993</v>
      </c>
      <c r="I801">
        <v>921.90630999999996</v>
      </c>
      <c r="J801">
        <v>70.046599999999998</v>
      </c>
      <c r="K801">
        <v>71.573516999999995</v>
      </c>
      <c r="M801" s="2">
        <f t="shared" si="36"/>
        <v>2.4557881876329433E-2</v>
      </c>
      <c r="N801" s="2">
        <f t="shared" si="37"/>
        <v>0.12718656352549171</v>
      </c>
      <c r="O801" s="2">
        <f t="shared" si="38"/>
        <v>2.1333547155437359E-2</v>
      </c>
    </row>
    <row r="802" spans="1:15" x14ac:dyDescent="0.25">
      <c r="A802">
        <v>918.04894999999999</v>
      </c>
      <c r="B802">
        <v>74.426688999999996</v>
      </c>
      <c r="C802">
        <v>73.127967999999996</v>
      </c>
      <c r="E802">
        <v>918.04894999999999</v>
      </c>
      <c r="F802">
        <v>82.247962999999999</v>
      </c>
      <c r="G802">
        <v>73.314528999999993</v>
      </c>
      <c r="I802">
        <v>918.04894999999999</v>
      </c>
      <c r="J802">
        <v>69.624663999999996</v>
      </c>
      <c r="K802">
        <v>71.573516999999995</v>
      </c>
      <c r="M802" s="2">
        <f t="shared" si="36"/>
        <v>1.7759566353600861E-2</v>
      </c>
      <c r="N802" s="2">
        <f t="shared" si="37"/>
        <v>0.12185079985987507</v>
      </c>
      <c r="O802" s="2">
        <f t="shared" si="38"/>
        <v>2.7228688510584156E-2</v>
      </c>
    </row>
    <row r="803" spans="1:15" x14ac:dyDescent="0.25">
      <c r="A803">
        <v>914.19164999999998</v>
      </c>
      <c r="B803">
        <v>74.350364999999996</v>
      </c>
      <c r="C803">
        <v>73.127967999999996</v>
      </c>
      <c r="E803">
        <v>914.19164999999998</v>
      </c>
      <c r="F803">
        <v>82.067001000000005</v>
      </c>
      <c r="G803">
        <v>73.314528999999993</v>
      </c>
      <c r="I803">
        <v>914.19164999999998</v>
      </c>
      <c r="J803">
        <v>69.484604000000004</v>
      </c>
      <c r="K803">
        <v>71.573516999999995</v>
      </c>
      <c r="M803" s="2">
        <f t="shared" si="36"/>
        <v>1.6715861706973738E-2</v>
      </c>
      <c r="N803" s="2">
        <f t="shared" si="37"/>
        <v>0.11938250329617493</v>
      </c>
      <c r="O803" s="2">
        <f t="shared" si="38"/>
        <v>2.9185557557552901E-2</v>
      </c>
    </row>
    <row r="804" spans="1:15" x14ac:dyDescent="0.25">
      <c r="A804">
        <v>910.33429000000001</v>
      </c>
      <c r="B804">
        <v>74.802536000000003</v>
      </c>
      <c r="C804">
        <v>73.127967999999996</v>
      </c>
      <c r="E804">
        <v>910.33429000000001</v>
      </c>
      <c r="F804">
        <v>82.291092000000006</v>
      </c>
      <c r="G804">
        <v>73.314528999999993</v>
      </c>
      <c r="I804">
        <v>910.33429000000001</v>
      </c>
      <c r="J804">
        <v>69.827140999999997</v>
      </c>
      <c r="K804">
        <v>71.573516999999995</v>
      </c>
      <c r="M804" s="2">
        <f t="shared" si="36"/>
        <v>2.289914578236343E-2</v>
      </c>
      <c r="N804" s="2">
        <f t="shared" si="37"/>
        <v>0.12243907343386212</v>
      </c>
      <c r="O804" s="2">
        <f t="shared" si="38"/>
        <v>2.439975109788161E-2</v>
      </c>
    </row>
    <row r="805" spans="1:15" x14ac:dyDescent="0.25">
      <c r="A805">
        <v>906.47693000000004</v>
      </c>
      <c r="B805">
        <v>75.518058999999994</v>
      </c>
      <c r="C805">
        <v>73.127967999999996</v>
      </c>
      <c r="E805">
        <v>906.47693000000004</v>
      </c>
      <c r="F805">
        <v>82.690269000000001</v>
      </c>
      <c r="G805">
        <v>73.314528999999993</v>
      </c>
      <c r="I805">
        <v>906.47693000000004</v>
      </c>
      <c r="J805">
        <v>70.512321</v>
      </c>
      <c r="K805">
        <v>71.573516999999995</v>
      </c>
      <c r="M805" s="2">
        <f t="shared" si="36"/>
        <v>3.2683678561942243E-2</v>
      </c>
      <c r="N805" s="2">
        <f t="shared" si="37"/>
        <v>0.12788379231079844</v>
      </c>
      <c r="O805" s="2">
        <f t="shared" si="38"/>
        <v>1.4826657183829537E-2</v>
      </c>
    </row>
    <row r="806" spans="1:15" x14ac:dyDescent="0.25">
      <c r="A806">
        <v>902.61956999999995</v>
      </c>
      <c r="B806">
        <v>76.157211000000004</v>
      </c>
      <c r="C806">
        <v>73.127967999999996</v>
      </c>
      <c r="E806">
        <v>902.61956999999995</v>
      </c>
      <c r="F806">
        <v>82.963768000000002</v>
      </c>
      <c r="G806">
        <v>73.314528999999993</v>
      </c>
      <c r="I806">
        <v>902.61956999999995</v>
      </c>
      <c r="J806">
        <v>71.252280999999996</v>
      </c>
      <c r="K806">
        <v>71.573516999999995</v>
      </c>
      <c r="M806" s="2">
        <f t="shared" si="36"/>
        <v>4.1423863985937753E-2</v>
      </c>
      <c r="N806" s="2">
        <f t="shared" si="37"/>
        <v>0.13161428071098991</v>
      </c>
      <c r="O806" s="2">
        <f t="shared" si="38"/>
        <v>4.488196381351485E-3</v>
      </c>
    </row>
    <row r="807" spans="1:15" x14ac:dyDescent="0.25">
      <c r="A807">
        <v>898.76220999999998</v>
      </c>
      <c r="B807">
        <v>76.411072000000004</v>
      </c>
      <c r="C807">
        <v>73.127967999999996</v>
      </c>
      <c r="E807">
        <v>898.76220999999998</v>
      </c>
      <c r="F807">
        <v>83.009476000000006</v>
      </c>
      <c r="G807">
        <v>73.314528999999993</v>
      </c>
      <c r="I807">
        <v>898.76220999999998</v>
      </c>
      <c r="J807">
        <v>71.807922000000005</v>
      </c>
      <c r="K807">
        <v>71.573516999999995</v>
      </c>
      <c r="M807" s="2">
        <f t="shared" si="36"/>
        <v>4.4895326504901772E-2</v>
      </c>
      <c r="N807" s="2">
        <f t="shared" si="37"/>
        <v>0.13223773148702919</v>
      </c>
      <c r="O807" s="2">
        <f t="shared" si="38"/>
        <v>3.275024196449778E-3</v>
      </c>
    </row>
    <row r="808" spans="1:15" x14ac:dyDescent="0.25">
      <c r="A808">
        <v>894.90490999999997</v>
      </c>
      <c r="B808">
        <v>76.257773999999998</v>
      </c>
      <c r="C808">
        <v>73.127967999999996</v>
      </c>
      <c r="E808">
        <v>894.90490999999997</v>
      </c>
      <c r="F808">
        <v>82.875152</v>
      </c>
      <c r="G808">
        <v>73.314528999999993</v>
      </c>
      <c r="I808">
        <v>894.90490999999997</v>
      </c>
      <c r="J808">
        <v>72.172790000000006</v>
      </c>
      <c r="K808">
        <v>71.573516999999995</v>
      </c>
      <c r="M808" s="2">
        <f t="shared" si="36"/>
        <v>4.2799028683526419E-2</v>
      </c>
      <c r="N808" s="2">
        <f t="shared" si="37"/>
        <v>0.13040557077029039</v>
      </c>
      <c r="O808" s="2">
        <f t="shared" si="38"/>
        <v>8.372831532087642E-3</v>
      </c>
    </row>
    <row r="809" spans="1:15" x14ac:dyDescent="0.25">
      <c r="A809">
        <v>891.04755</v>
      </c>
      <c r="B809">
        <v>75.888107000000005</v>
      </c>
      <c r="C809">
        <v>73.127967999999996</v>
      </c>
      <c r="E809">
        <v>891.04755</v>
      </c>
      <c r="F809">
        <v>82.543518000000006</v>
      </c>
      <c r="G809">
        <v>73.314528999999993</v>
      </c>
      <c r="I809">
        <v>891.04755</v>
      </c>
      <c r="J809">
        <v>72.495345999999998</v>
      </c>
      <c r="K809">
        <v>71.573516999999995</v>
      </c>
      <c r="M809" s="2">
        <f t="shared" si="36"/>
        <v>3.7743958645206847E-2</v>
      </c>
      <c r="N809" s="2">
        <f t="shared" si="37"/>
        <v>0.12588212903884322</v>
      </c>
      <c r="O809" s="2">
        <f t="shared" si="38"/>
        <v>1.2879470489063748E-2</v>
      </c>
    </row>
    <row r="810" spans="1:15" x14ac:dyDescent="0.25">
      <c r="A810">
        <v>887.19018000000005</v>
      </c>
      <c r="B810">
        <v>75.341057000000006</v>
      </c>
      <c r="C810">
        <v>73.127967999999996</v>
      </c>
      <c r="E810">
        <v>887.19018000000005</v>
      </c>
      <c r="F810">
        <v>81.958068999999995</v>
      </c>
      <c r="G810">
        <v>73.314528999999993</v>
      </c>
      <c r="I810">
        <v>887.19018000000005</v>
      </c>
      <c r="J810">
        <v>72.891295999999997</v>
      </c>
      <c r="K810">
        <v>71.573516999999995</v>
      </c>
      <c r="M810" s="2">
        <f t="shared" si="36"/>
        <v>3.0263236631982045E-2</v>
      </c>
      <c r="N810" s="2">
        <f t="shared" si="37"/>
        <v>0.1178966859351985</v>
      </c>
      <c r="O810" s="2">
        <f t="shared" si="38"/>
        <v>1.8411544594071041E-2</v>
      </c>
    </row>
    <row r="811" spans="1:15" x14ac:dyDescent="0.25">
      <c r="A811">
        <v>883.33281999999997</v>
      </c>
      <c r="B811">
        <v>74.864081999999996</v>
      </c>
      <c r="C811">
        <v>73.127967999999996</v>
      </c>
      <c r="E811">
        <v>883.33281999999997</v>
      </c>
      <c r="F811">
        <v>81.389801000000006</v>
      </c>
      <c r="G811">
        <v>73.314528999999993</v>
      </c>
      <c r="I811">
        <v>883.33281999999997</v>
      </c>
      <c r="J811">
        <v>73.270636999999994</v>
      </c>
      <c r="K811">
        <v>71.573516999999995</v>
      </c>
      <c r="M811" s="2">
        <f t="shared" si="36"/>
        <v>2.3740766323494734E-2</v>
      </c>
      <c r="N811" s="2">
        <f t="shared" si="37"/>
        <v>0.11014558928694766</v>
      </c>
      <c r="O811" s="2">
        <f t="shared" si="38"/>
        <v>2.371156359411538E-2</v>
      </c>
    </row>
    <row r="812" spans="1:15" x14ac:dyDescent="0.25">
      <c r="A812">
        <v>879.47546</v>
      </c>
      <c r="B812">
        <v>74.829291999999995</v>
      </c>
      <c r="C812">
        <v>73.127967999999996</v>
      </c>
      <c r="E812">
        <v>879.47546</v>
      </c>
      <c r="F812">
        <v>81.270233000000005</v>
      </c>
      <c r="G812">
        <v>73.314528999999993</v>
      </c>
      <c r="I812">
        <v>879.47546</v>
      </c>
      <c r="J812">
        <v>73.374069000000006</v>
      </c>
      <c r="K812">
        <v>71.573516999999995</v>
      </c>
      <c r="M812" s="2">
        <f t="shared" si="36"/>
        <v>2.3265024949141205E-2</v>
      </c>
      <c r="N812" s="2">
        <f t="shared" si="37"/>
        <v>0.1085146983621761</v>
      </c>
      <c r="O812" s="2">
        <f t="shared" si="38"/>
        <v>2.5156679110794715E-2</v>
      </c>
    </row>
    <row r="813" spans="1:15" x14ac:dyDescent="0.25">
      <c r="A813">
        <v>875.61815999999999</v>
      </c>
      <c r="B813">
        <v>74.976371999999998</v>
      </c>
      <c r="C813">
        <v>73.127967999999996</v>
      </c>
      <c r="E813">
        <v>875.61815999999999</v>
      </c>
      <c r="F813">
        <v>81.479095000000001</v>
      </c>
      <c r="G813">
        <v>73.314528999999993</v>
      </c>
      <c r="I813">
        <v>875.61815999999999</v>
      </c>
      <c r="J813">
        <v>73.152671999999995</v>
      </c>
      <c r="K813">
        <v>71.573516999999995</v>
      </c>
      <c r="M813" s="2">
        <f t="shared" si="36"/>
        <v>2.5276293743045099E-2</v>
      </c>
      <c r="N813" s="2">
        <f t="shared" si="37"/>
        <v>0.11136354705354526</v>
      </c>
      <c r="O813" s="2">
        <f t="shared" si="38"/>
        <v>2.2063398114137666E-2</v>
      </c>
    </row>
    <row r="814" spans="1:15" x14ac:dyDescent="0.25">
      <c r="A814">
        <v>871.76080000000002</v>
      </c>
      <c r="B814">
        <v>74.828070999999994</v>
      </c>
      <c r="C814">
        <v>73.127967999999996</v>
      </c>
      <c r="E814">
        <v>871.76080000000002</v>
      </c>
      <c r="F814">
        <v>81.568977000000004</v>
      </c>
      <c r="G814">
        <v>73.314528999999993</v>
      </c>
      <c r="I814">
        <v>871.76080000000002</v>
      </c>
      <c r="J814">
        <v>72.826796999999999</v>
      </c>
      <c r="K814">
        <v>71.573516999999995</v>
      </c>
      <c r="M814" s="2">
        <f t="shared" si="36"/>
        <v>2.3248328190932348E-2</v>
      </c>
      <c r="N814" s="2">
        <f t="shared" si="37"/>
        <v>0.11258952505853255</v>
      </c>
      <c r="O814" s="2">
        <f t="shared" si="38"/>
        <v>1.7510387256783871E-2</v>
      </c>
    </row>
    <row r="815" spans="1:15" x14ac:dyDescent="0.25">
      <c r="A815">
        <v>867.90344000000005</v>
      </c>
      <c r="B815">
        <v>74.573172999999997</v>
      </c>
      <c r="C815">
        <v>73.127967999999996</v>
      </c>
      <c r="E815">
        <v>867.90344000000005</v>
      </c>
      <c r="F815">
        <v>81.491530999999995</v>
      </c>
      <c r="G815">
        <v>73.314528999999993</v>
      </c>
      <c r="I815">
        <v>867.90344000000005</v>
      </c>
      <c r="J815">
        <v>72.718590000000006</v>
      </c>
      <c r="K815">
        <v>71.573516999999995</v>
      </c>
      <c r="M815" s="2">
        <f t="shared" si="36"/>
        <v>1.9762685050950704E-2</v>
      </c>
      <c r="N815" s="2">
        <f t="shared" si="37"/>
        <v>0.11153317236751262</v>
      </c>
      <c r="O815" s="2">
        <f t="shared" si="38"/>
        <v>1.5998557119947184E-2</v>
      </c>
    </row>
    <row r="816" spans="1:15" x14ac:dyDescent="0.25">
      <c r="A816">
        <v>864.04607999999996</v>
      </c>
      <c r="B816">
        <v>74.790756000000002</v>
      </c>
      <c r="C816">
        <v>73.127967999999996</v>
      </c>
      <c r="E816">
        <v>864.04607999999996</v>
      </c>
      <c r="F816">
        <v>81.570769999999996</v>
      </c>
      <c r="G816">
        <v>73.314528999999993</v>
      </c>
      <c r="I816">
        <v>864.04607999999996</v>
      </c>
      <c r="J816">
        <v>73.079848999999996</v>
      </c>
      <c r="K816">
        <v>71.573516999999995</v>
      </c>
      <c r="M816" s="2">
        <f t="shared" si="36"/>
        <v>2.2738058303493489E-2</v>
      </c>
      <c r="N816" s="2">
        <f t="shared" si="37"/>
        <v>0.11261398132967619</v>
      </c>
      <c r="O816" s="2">
        <f t="shared" si="38"/>
        <v>2.1045940777229103E-2</v>
      </c>
    </row>
    <row r="817" spans="1:15" x14ac:dyDescent="0.25">
      <c r="A817">
        <v>860.18871999999999</v>
      </c>
      <c r="B817">
        <v>75.403273999999996</v>
      </c>
      <c r="C817">
        <v>73.127967999999996</v>
      </c>
      <c r="E817">
        <v>860.18871999999999</v>
      </c>
      <c r="F817">
        <v>81.865798999999996</v>
      </c>
      <c r="G817">
        <v>73.314528999999993</v>
      </c>
      <c r="I817">
        <v>860.18871999999999</v>
      </c>
      <c r="J817">
        <v>73.714241000000001</v>
      </c>
      <c r="K817">
        <v>71.573516999999995</v>
      </c>
      <c r="M817" s="2">
        <f t="shared" si="36"/>
        <v>3.1114032869065916E-2</v>
      </c>
      <c r="N817" s="2">
        <f t="shared" si="37"/>
        <v>0.11663813594164948</v>
      </c>
      <c r="O817" s="2">
        <f t="shared" si="38"/>
        <v>2.9909442622471746E-2</v>
      </c>
    </row>
    <row r="818" spans="1:15" x14ac:dyDescent="0.25">
      <c r="A818">
        <v>856.33141999999998</v>
      </c>
      <c r="B818">
        <v>75.872748999999999</v>
      </c>
      <c r="C818">
        <v>73.127967999999996</v>
      </c>
      <c r="E818">
        <v>856.33141999999998</v>
      </c>
      <c r="F818">
        <v>82.105148</v>
      </c>
      <c r="G818">
        <v>73.314528999999993</v>
      </c>
      <c r="I818">
        <v>856.33141999999998</v>
      </c>
      <c r="J818">
        <v>74.240157999999994</v>
      </c>
      <c r="K818">
        <v>71.573516999999995</v>
      </c>
      <c r="M818" s="2">
        <f t="shared" si="36"/>
        <v>3.753394323769537E-2</v>
      </c>
      <c r="N818" s="2">
        <f t="shared" si="37"/>
        <v>0.11990282308162967</v>
      </c>
      <c r="O818" s="2">
        <f t="shared" si="38"/>
        <v>3.7257369929159671E-2</v>
      </c>
    </row>
    <row r="819" spans="1:15" x14ac:dyDescent="0.25">
      <c r="A819">
        <v>852.47406000000001</v>
      </c>
      <c r="B819">
        <v>76.175681999999995</v>
      </c>
      <c r="C819">
        <v>73.127967999999996</v>
      </c>
      <c r="E819">
        <v>852.47406000000001</v>
      </c>
      <c r="F819">
        <v>82.191329999999994</v>
      </c>
      <c r="G819">
        <v>73.314528999999993</v>
      </c>
      <c r="I819">
        <v>852.47406000000001</v>
      </c>
      <c r="J819">
        <v>74.648041000000006</v>
      </c>
      <c r="K819">
        <v>71.573516999999995</v>
      </c>
      <c r="M819" s="2">
        <f t="shared" si="36"/>
        <v>4.1676448605819316E-2</v>
      </c>
      <c r="N819" s="2">
        <f t="shared" si="37"/>
        <v>0.12107833360015177</v>
      </c>
      <c r="O819" s="2">
        <f t="shared" si="38"/>
        <v>4.2956167712144298E-2</v>
      </c>
    </row>
    <row r="820" spans="1:15" x14ac:dyDescent="0.25">
      <c r="A820">
        <v>848.61670000000004</v>
      </c>
      <c r="B820">
        <v>76.469588999999999</v>
      </c>
      <c r="C820">
        <v>73.127967999999996</v>
      </c>
      <c r="E820">
        <v>848.61670000000004</v>
      </c>
      <c r="F820">
        <v>82.209350000000001</v>
      </c>
      <c r="G820">
        <v>73.314528999999993</v>
      </c>
      <c r="I820">
        <v>848.61670000000004</v>
      </c>
      <c r="J820">
        <v>75.050635999999997</v>
      </c>
      <c r="K820">
        <v>71.573516999999995</v>
      </c>
      <c r="M820" s="2">
        <f t="shared" si="36"/>
        <v>4.5695526504989224E-2</v>
      </c>
      <c r="N820" s="2">
        <f t="shared" si="37"/>
        <v>0.12132412389909793</v>
      </c>
      <c r="O820" s="2">
        <f t="shared" si="38"/>
        <v>4.8581083419444122E-2</v>
      </c>
    </row>
    <row r="821" spans="1:15" x14ac:dyDescent="0.25">
      <c r="A821">
        <v>844.75933999999995</v>
      </c>
      <c r="B821">
        <v>76.901482000000001</v>
      </c>
      <c r="C821">
        <v>73.127967999999996</v>
      </c>
      <c r="E821">
        <v>844.75933999999995</v>
      </c>
      <c r="F821">
        <v>82.385277000000002</v>
      </c>
      <c r="G821">
        <v>73.314528999999993</v>
      </c>
      <c r="I821">
        <v>844.75933999999995</v>
      </c>
      <c r="J821">
        <v>75.471985000000004</v>
      </c>
      <c r="K821">
        <v>71.573516999999995</v>
      </c>
      <c r="M821" s="2">
        <f t="shared" si="36"/>
        <v>5.160151585232077E-2</v>
      </c>
      <c r="N821" s="2">
        <f t="shared" si="37"/>
        <v>0.12372374376162207</v>
      </c>
      <c r="O821" s="2">
        <f t="shared" si="38"/>
        <v>5.4468023417097257E-2</v>
      </c>
    </row>
    <row r="822" spans="1:15" x14ac:dyDescent="0.25">
      <c r="A822">
        <v>840.90197999999998</v>
      </c>
      <c r="B822">
        <v>77.577826999999999</v>
      </c>
      <c r="C822">
        <v>73.127967999999996</v>
      </c>
      <c r="E822">
        <v>840.90197999999998</v>
      </c>
      <c r="F822">
        <v>82.791977000000003</v>
      </c>
      <c r="G822">
        <v>73.314528999999993</v>
      </c>
      <c r="I822">
        <v>840.90197999999998</v>
      </c>
      <c r="J822">
        <v>75.912330999999995</v>
      </c>
      <c r="K822">
        <v>71.573516999999995</v>
      </c>
      <c r="M822" s="2">
        <f t="shared" si="36"/>
        <v>6.0850302855400051E-2</v>
      </c>
      <c r="N822" s="2">
        <f t="shared" si="37"/>
        <v>0.12927107531441701</v>
      </c>
      <c r="O822" s="2">
        <f t="shared" si="38"/>
        <v>6.0620382815615999E-2</v>
      </c>
    </row>
    <row r="823" spans="1:15" x14ac:dyDescent="0.25">
      <c r="A823">
        <v>837.04467999999997</v>
      </c>
      <c r="B823">
        <v>78.327408000000005</v>
      </c>
      <c r="C823">
        <v>73.127967999999996</v>
      </c>
      <c r="E823">
        <v>837.04467999999997</v>
      </c>
      <c r="F823">
        <v>83.251541000000003</v>
      </c>
      <c r="G823">
        <v>73.314528999999993</v>
      </c>
      <c r="I823">
        <v>837.04467999999997</v>
      </c>
      <c r="J823">
        <v>76.383560000000003</v>
      </c>
      <c r="K823">
        <v>71.573516999999995</v>
      </c>
      <c r="M823" s="2">
        <f t="shared" si="36"/>
        <v>7.1100567159202488E-2</v>
      </c>
      <c r="N823" s="2">
        <f t="shared" si="37"/>
        <v>0.13553946449004686</v>
      </c>
      <c r="O823" s="2">
        <f t="shared" si="38"/>
        <v>6.7204228625512535E-2</v>
      </c>
    </row>
    <row r="824" spans="1:15" x14ac:dyDescent="0.25">
      <c r="A824">
        <v>833.18732</v>
      </c>
      <c r="B824">
        <v>78.980080000000001</v>
      </c>
      <c r="C824">
        <v>73.127967999999996</v>
      </c>
      <c r="E824">
        <v>833.18732</v>
      </c>
      <c r="F824">
        <v>83.718497999999997</v>
      </c>
      <c r="G824">
        <v>73.314528999999993</v>
      </c>
      <c r="I824">
        <v>833.18732</v>
      </c>
      <c r="J824">
        <v>76.923743999999999</v>
      </c>
      <c r="K824">
        <v>71.573516999999995</v>
      </c>
      <c r="M824" s="2">
        <f t="shared" si="36"/>
        <v>8.0025633968114712E-2</v>
      </c>
      <c r="N824" s="2">
        <f t="shared" si="37"/>
        <v>0.1419086931595783</v>
      </c>
      <c r="O824" s="2">
        <f t="shared" si="38"/>
        <v>7.4751489437077739E-2</v>
      </c>
    </row>
    <row r="825" spans="1:15" x14ac:dyDescent="0.25">
      <c r="A825">
        <v>829.32996000000003</v>
      </c>
      <c r="B825">
        <v>79.630996999999994</v>
      </c>
      <c r="C825">
        <v>73.127967999999996</v>
      </c>
      <c r="E825">
        <v>829.32996000000003</v>
      </c>
      <c r="F825">
        <v>84.253754000000001</v>
      </c>
      <c r="G825">
        <v>73.314528999999993</v>
      </c>
      <c r="I825">
        <v>829.32996000000003</v>
      </c>
      <c r="J825">
        <v>77.426659000000001</v>
      </c>
      <c r="K825">
        <v>71.573516999999995</v>
      </c>
      <c r="M825" s="2">
        <f t="shared" si="36"/>
        <v>8.8926701751100179E-2</v>
      </c>
      <c r="N825" s="2">
        <f t="shared" si="37"/>
        <v>0.14920951070967131</v>
      </c>
      <c r="O825" s="2">
        <f t="shared" si="38"/>
        <v>8.1778040891856765E-2</v>
      </c>
    </row>
    <row r="826" spans="1:15" x14ac:dyDescent="0.25">
      <c r="A826">
        <v>825.47258999999997</v>
      </c>
      <c r="B826">
        <v>80.378403000000006</v>
      </c>
      <c r="C826">
        <v>73.127967999999996</v>
      </c>
      <c r="E826">
        <v>825.47258999999997</v>
      </c>
      <c r="F826">
        <v>84.778717</v>
      </c>
      <c r="G826">
        <v>73.314528999999993</v>
      </c>
      <c r="I826">
        <v>825.47258999999997</v>
      </c>
      <c r="J826">
        <v>77.760413999999997</v>
      </c>
      <c r="K826">
        <v>71.573516999999995</v>
      </c>
      <c r="M826" s="2">
        <f t="shared" si="36"/>
        <v>9.9147223672343951E-2</v>
      </c>
      <c r="N826" s="2">
        <f t="shared" si="37"/>
        <v>0.15636993316836295</v>
      </c>
      <c r="O826" s="2">
        <f t="shared" si="38"/>
        <v>8.6441148337030899E-2</v>
      </c>
    </row>
    <row r="827" spans="1:15" x14ac:dyDescent="0.25">
      <c r="A827">
        <v>821.61523</v>
      </c>
      <c r="B827">
        <v>81.053443999999999</v>
      </c>
      <c r="C827">
        <v>73.127967999999996</v>
      </c>
      <c r="E827">
        <v>821.61523</v>
      </c>
      <c r="F827">
        <v>85.195267000000001</v>
      </c>
      <c r="G827">
        <v>73.314528999999993</v>
      </c>
      <c r="I827">
        <v>821.61523</v>
      </c>
      <c r="J827">
        <v>78.078750999999997</v>
      </c>
      <c r="K827">
        <v>71.573516999999995</v>
      </c>
      <c r="M827" s="2">
        <f t="shared" si="36"/>
        <v>0.10837817892054656</v>
      </c>
      <c r="N827" s="2">
        <f t="shared" si="37"/>
        <v>0.16205161735404464</v>
      </c>
      <c r="O827" s="2">
        <f t="shared" si="38"/>
        <v>9.0888840910249E-2</v>
      </c>
    </row>
    <row r="828" spans="1:15" x14ac:dyDescent="0.25">
      <c r="A828">
        <v>817.75792999999999</v>
      </c>
      <c r="B828">
        <v>81.459227999999996</v>
      </c>
      <c r="C828">
        <v>73.127967999999996</v>
      </c>
      <c r="E828">
        <v>817.75792999999999</v>
      </c>
      <c r="F828">
        <v>85.493751000000003</v>
      </c>
      <c r="G828">
        <v>73.314528999999993</v>
      </c>
      <c r="I828">
        <v>817.75792999999999</v>
      </c>
      <c r="J828">
        <v>78.486046000000002</v>
      </c>
      <c r="K828">
        <v>71.573516999999995</v>
      </c>
      <c r="M828" s="2">
        <f t="shared" si="36"/>
        <v>0.11392713660524521</v>
      </c>
      <c r="N828" s="2">
        <f t="shared" si="37"/>
        <v>0.16612289768648736</v>
      </c>
      <c r="O828" s="2">
        <f t="shared" si="38"/>
        <v>9.6579423364091588E-2</v>
      </c>
    </row>
    <row r="829" spans="1:15" x14ac:dyDescent="0.25">
      <c r="A829">
        <v>813.90057000000002</v>
      </c>
      <c r="B829">
        <v>81.499968999999993</v>
      </c>
      <c r="C829">
        <v>73.127967999999996</v>
      </c>
      <c r="E829">
        <v>813.90057000000002</v>
      </c>
      <c r="F829">
        <v>85.656715000000005</v>
      </c>
      <c r="G829">
        <v>73.314528999999993</v>
      </c>
      <c r="I829">
        <v>813.90057000000002</v>
      </c>
      <c r="J829">
        <v>78.788428999999994</v>
      </c>
      <c r="K829">
        <v>71.573516999999995</v>
      </c>
      <c r="M829" s="2">
        <f t="shared" si="36"/>
        <v>0.11448425587321116</v>
      </c>
      <c r="N829" s="2">
        <f t="shared" si="37"/>
        <v>0.1683457040281881</v>
      </c>
      <c r="O829" s="2">
        <f t="shared" si="38"/>
        <v>0.10080421226191803</v>
      </c>
    </row>
    <row r="830" spans="1:15" x14ac:dyDescent="0.25">
      <c r="A830">
        <v>810.04321000000004</v>
      </c>
      <c r="B830">
        <v>81.337883000000005</v>
      </c>
      <c r="C830">
        <v>73.127967999999996</v>
      </c>
      <c r="E830">
        <v>810.04321000000004</v>
      </c>
      <c r="F830">
        <v>85.698891000000003</v>
      </c>
      <c r="G830">
        <v>73.314528999999993</v>
      </c>
      <c r="I830">
        <v>810.04321000000004</v>
      </c>
      <c r="J830">
        <v>78.836258000000001</v>
      </c>
      <c r="K830">
        <v>71.573516999999995</v>
      </c>
      <c r="M830" s="2">
        <f t="shared" si="36"/>
        <v>0.11226778515164007</v>
      </c>
      <c r="N830" s="2">
        <f t="shared" si="37"/>
        <v>0.16892097881444496</v>
      </c>
      <c r="O830" s="2">
        <f t="shared" si="38"/>
        <v>0.10147246222370218</v>
      </c>
    </row>
    <row r="831" spans="1:15" x14ac:dyDescent="0.25">
      <c r="A831">
        <v>806.18584999999996</v>
      </c>
      <c r="B831">
        <v>81.193848000000003</v>
      </c>
      <c r="C831">
        <v>73.127967999999996</v>
      </c>
      <c r="E831">
        <v>806.18584999999996</v>
      </c>
      <c r="F831">
        <v>85.688254999999998</v>
      </c>
      <c r="G831">
        <v>73.314528999999993</v>
      </c>
      <c r="I831">
        <v>806.18584999999996</v>
      </c>
      <c r="J831">
        <v>78.722633000000002</v>
      </c>
      <c r="K831">
        <v>71.573516999999995</v>
      </c>
      <c r="M831" s="2">
        <f t="shared" si="36"/>
        <v>0.11029815569331843</v>
      </c>
      <c r="N831" s="2">
        <f t="shared" si="37"/>
        <v>0.16877590525064964</v>
      </c>
      <c r="O831" s="2">
        <f t="shared" si="38"/>
        <v>9.988493369691484E-2</v>
      </c>
    </row>
    <row r="832" spans="1:15" x14ac:dyDescent="0.25">
      <c r="A832">
        <v>802.32848999999999</v>
      </c>
      <c r="B832">
        <v>80.910849999999996</v>
      </c>
      <c r="C832">
        <v>73.127967999999996</v>
      </c>
      <c r="E832">
        <v>802.32848999999999</v>
      </c>
      <c r="F832">
        <v>85.634513999999996</v>
      </c>
      <c r="G832">
        <v>73.314528999999993</v>
      </c>
      <c r="I832">
        <v>802.32848999999999</v>
      </c>
      <c r="J832">
        <v>78.498160999999996</v>
      </c>
      <c r="K832">
        <v>71.573516999999995</v>
      </c>
      <c r="M832" s="2">
        <f t="shared" si="36"/>
        <v>0.10642825464533626</v>
      </c>
      <c r="N832" s="2">
        <f t="shared" si="37"/>
        <v>0.16804288546953638</v>
      </c>
      <c r="O832" s="2">
        <f t="shared" si="38"/>
        <v>9.6748689882041161E-2</v>
      </c>
    </row>
    <row r="833" spans="1:15" x14ac:dyDescent="0.25">
      <c r="A833">
        <v>798.47118999999998</v>
      </c>
      <c r="B833">
        <v>80.225830000000002</v>
      </c>
      <c r="C833">
        <v>73.127967999999996</v>
      </c>
      <c r="E833">
        <v>798.47118999999998</v>
      </c>
      <c r="F833">
        <v>85.372810000000001</v>
      </c>
      <c r="G833">
        <v>73.314528999999993</v>
      </c>
      <c r="I833">
        <v>798.47118999999998</v>
      </c>
      <c r="J833">
        <v>77.998688000000001</v>
      </c>
      <c r="K833">
        <v>71.573516999999995</v>
      </c>
      <c r="M833" s="2">
        <f t="shared" si="36"/>
        <v>9.7060839978488217E-2</v>
      </c>
      <c r="N833" s="2">
        <f t="shared" si="37"/>
        <v>0.16447327923227889</v>
      </c>
      <c r="O833" s="2">
        <f t="shared" si="38"/>
        <v>8.9770228840368518E-2</v>
      </c>
    </row>
    <row r="834" spans="1:15" x14ac:dyDescent="0.25">
      <c r="A834">
        <v>794.61383000000001</v>
      </c>
      <c r="B834">
        <v>79.222915999999998</v>
      </c>
      <c r="C834">
        <v>73.127967999999996</v>
      </c>
      <c r="E834">
        <v>794.61383000000001</v>
      </c>
      <c r="F834">
        <v>84.983817999999999</v>
      </c>
      <c r="G834">
        <v>73.314528999999993</v>
      </c>
      <c r="I834">
        <v>794.61383000000001</v>
      </c>
      <c r="J834">
        <v>77.353035000000006</v>
      </c>
      <c r="K834">
        <v>71.573516999999995</v>
      </c>
      <c r="M834" s="2">
        <f t="shared" si="36"/>
        <v>8.3346333375487788E-2</v>
      </c>
      <c r="N834" s="2">
        <f t="shared" si="37"/>
        <v>0.15916748234173347</v>
      </c>
      <c r="O834" s="2">
        <f t="shared" si="38"/>
        <v>8.0749392264739636E-2</v>
      </c>
    </row>
    <row r="835" spans="1:15" x14ac:dyDescent="0.25">
      <c r="A835">
        <v>790.75647000000004</v>
      </c>
      <c r="B835">
        <v>78.269690999999995</v>
      </c>
      <c r="C835">
        <v>73.127967999999996</v>
      </c>
      <c r="E835">
        <v>790.75647000000004</v>
      </c>
      <c r="F835">
        <v>84.878685000000004</v>
      </c>
      <c r="G835">
        <v>73.314528999999993</v>
      </c>
      <c r="I835">
        <v>790.75647000000004</v>
      </c>
      <c r="J835">
        <v>77.085632000000004</v>
      </c>
      <c r="K835">
        <v>71.573516999999995</v>
      </c>
      <c r="M835" s="2">
        <f t="shared" si="36"/>
        <v>7.0311306886032973E-2</v>
      </c>
      <c r="N835" s="2">
        <f t="shared" si="37"/>
        <v>0.15773348281348179</v>
      </c>
      <c r="O835" s="2">
        <f t="shared" si="38"/>
        <v>7.7013331620968253E-2</v>
      </c>
    </row>
    <row r="836" spans="1:15" x14ac:dyDescent="0.25">
      <c r="A836">
        <v>786.89910999999995</v>
      </c>
      <c r="B836">
        <v>77.370491000000001</v>
      </c>
      <c r="C836">
        <v>73.127967999999996</v>
      </c>
      <c r="E836">
        <v>786.89910999999995</v>
      </c>
      <c r="F836">
        <v>85.037970999999999</v>
      </c>
      <c r="G836">
        <v>73.314528999999993</v>
      </c>
      <c r="I836">
        <v>786.89910999999995</v>
      </c>
      <c r="J836">
        <v>77.236403999999993</v>
      </c>
      <c r="K836">
        <v>71.573516999999995</v>
      </c>
      <c r="M836" s="2">
        <f t="shared" ref="M836:M885" si="39">ABS((B836-C836)/C836)</f>
        <v>5.8015053830020355E-2</v>
      </c>
      <c r="N836" s="2">
        <f t="shared" ref="N836:N885" si="40">ABS((F836-G836)/G836)</f>
        <v>0.1599061217456639</v>
      </c>
      <c r="O836" s="2">
        <f t="shared" ref="O836:O885" si="41">ABS((J836-K836)/K836)</f>
        <v>7.9119864963461253E-2</v>
      </c>
    </row>
    <row r="837" spans="1:15" x14ac:dyDescent="0.25">
      <c r="A837">
        <v>783.04174999999998</v>
      </c>
      <c r="B837">
        <v>76.404640000000001</v>
      </c>
      <c r="C837">
        <v>73.127967999999996</v>
      </c>
      <c r="E837">
        <v>783.04174999999998</v>
      </c>
      <c r="F837">
        <v>85.075157000000004</v>
      </c>
      <c r="G837">
        <v>73.314528999999993</v>
      </c>
      <c r="I837">
        <v>783.04174999999998</v>
      </c>
      <c r="J837">
        <v>77.297432000000001</v>
      </c>
      <c r="K837">
        <v>71.573516999999995</v>
      </c>
      <c r="M837" s="2">
        <f t="shared" si="39"/>
        <v>4.4807371100479713E-2</v>
      </c>
      <c r="N837" s="2">
        <f t="shared" si="40"/>
        <v>0.16041333362449908</v>
      </c>
      <c r="O837" s="2">
        <f t="shared" si="41"/>
        <v>7.9972526709844449E-2</v>
      </c>
    </row>
    <row r="838" spans="1:15" x14ac:dyDescent="0.25">
      <c r="A838">
        <v>779.18444999999997</v>
      </c>
      <c r="B838">
        <v>75.803466999999998</v>
      </c>
      <c r="C838">
        <v>73.127967999999996</v>
      </c>
      <c r="E838">
        <v>779.18444999999997</v>
      </c>
      <c r="F838">
        <v>84.862449999999995</v>
      </c>
      <c r="G838">
        <v>73.314528999999993</v>
      </c>
      <c r="I838">
        <v>779.18444999999997</v>
      </c>
      <c r="J838">
        <v>77.031409999999994</v>
      </c>
      <c r="K838">
        <v>71.573516999999995</v>
      </c>
      <c r="M838" s="2">
        <f t="shared" si="39"/>
        <v>3.6586535537265333E-2</v>
      </c>
      <c r="N838" s="2">
        <f t="shared" si="40"/>
        <v>0.1575120396667897</v>
      </c>
      <c r="O838" s="2">
        <f t="shared" si="41"/>
        <v>7.6255760912237958E-2</v>
      </c>
    </row>
    <row r="839" spans="1:15" x14ac:dyDescent="0.25">
      <c r="A839">
        <v>775.32709</v>
      </c>
      <c r="B839">
        <v>75.769485000000003</v>
      </c>
      <c r="C839">
        <v>73.127967999999996</v>
      </c>
      <c r="E839">
        <v>775.32709</v>
      </c>
      <c r="F839">
        <v>84.556183000000004</v>
      </c>
      <c r="G839">
        <v>73.314528999999993</v>
      </c>
      <c r="I839">
        <v>775.32709</v>
      </c>
      <c r="J839">
        <v>76.459678999999994</v>
      </c>
      <c r="K839">
        <v>71.573516999999995</v>
      </c>
      <c r="M839" s="2">
        <f t="shared" si="39"/>
        <v>3.6121843287099234E-2</v>
      </c>
      <c r="N839" s="2">
        <f t="shared" si="40"/>
        <v>0.1533346002945748</v>
      </c>
      <c r="O839" s="2">
        <f t="shared" si="41"/>
        <v>6.8267736514889987E-2</v>
      </c>
    </row>
    <row r="840" spans="1:15" x14ac:dyDescent="0.25">
      <c r="A840">
        <v>771.46973000000003</v>
      </c>
      <c r="B840">
        <v>75.851203999999996</v>
      </c>
      <c r="C840">
        <v>73.127967999999996</v>
      </c>
      <c r="E840">
        <v>771.46973000000003</v>
      </c>
      <c r="F840">
        <v>84.238784999999993</v>
      </c>
      <c r="G840">
        <v>73.314528999999993</v>
      </c>
      <c r="I840">
        <v>771.46973000000003</v>
      </c>
      <c r="J840">
        <v>75.705664999999996</v>
      </c>
      <c r="K840">
        <v>71.573516999999995</v>
      </c>
      <c r="M840" s="2">
        <f t="shared" si="39"/>
        <v>3.723932271713061E-2</v>
      </c>
      <c r="N840" s="2">
        <f t="shared" si="40"/>
        <v>0.149005335627267</v>
      </c>
      <c r="O840" s="2">
        <f t="shared" si="41"/>
        <v>5.7732918168601398E-2</v>
      </c>
    </row>
    <row r="841" spans="1:15" x14ac:dyDescent="0.25">
      <c r="A841">
        <v>767.61235999999997</v>
      </c>
      <c r="B841">
        <v>75.687629999999999</v>
      </c>
      <c r="C841">
        <v>73.127967999999996</v>
      </c>
      <c r="E841">
        <v>767.61235999999997</v>
      </c>
      <c r="F841">
        <v>83.791556999999997</v>
      </c>
      <c r="G841">
        <v>73.314528999999993</v>
      </c>
      <c r="I841">
        <v>767.61235999999997</v>
      </c>
      <c r="J841">
        <v>74.945335</v>
      </c>
      <c r="K841">
        <v>71.573516999999995</v>
      </c>
      <c r="M841" s="2">
        <f t="shared" si="39"/>
        <v>3.5002504103491608E-2</v>
      </c>
      <c r="N841" s="2">
        <f t="shared" si="40"/>
        <v>0.14290520777948401</v>
      </c>
      <c r="O841" s="2">
        <f t="shared" si="41"/>
        <v>4.7109854892278175E-2</v>
      </c>
    </row>
    <row r="842" spans="1:15" x14ac:dyDescent="0.25">
      <c r="A842">
        <v>763.755</v>
      </c>
      <c r="B842">
        <v>75.280974999999998</v>
      </c>
      <c r="C842">
        <v>73.127967999999996</v>
      </c>
      <c r="E842">
        <v>763.755</v>
      </c>
      <c r="F842">
        <v>83.214607000000001</v>
      </c>
      <c r="G842">
        <v>73.314528999999993</v>
      </c>
      <c r="I842">
        <v>763.755</v>
      </c>
      <c r="J842">
        <v>74.129852</v>
      </c>
      <c r="K842">
        <v>71.573516999999995</v>
      </c>
      <c r="M842" s="2">
        <f t="shared" si="39"/>
        <v>2.9441635791110761E-2</v>
      </c>
      <c r="N842" s="2">
        <f t="shared" si="40"/>
        <v>0.13503568985623585</v>
      </c>
      <c r="O842" s="2">
        <f t="shared" si="41"/>
        <v>3.5716213302750016E-2</v>
      </c>
    </row>
    <row r="843" spans="1:15" x14ac:dyDescent="0.25">
      <c r="A843">
        <v>759.89769999999999</v>
      </c>
      <c r="B843">
        <v>74.667831000000007</v>
      </c>
      <c r="C843">
        <v>73.127967999999996</v>
      </c>
      <c r="E843">
        <v>759.89769999999999</v>
      </c>
      <c r="F843">
        <v>82.684996999999996</v>
      </c>
      <c r="G843">
        <v>73.314528999999993</v>
      </c>
      <c r="I843">
        <v>759.89769999999999</v>
      </c>
      <c r="J843">
        <v>73.143569999999997</v>
      </c>
      <c r="K843">
        <v>71.573516999999995</v>
      </c>
      <c r="M843" s="2">
        <f t="shared" si="39"/>
        <v>2.1057100889224915E-2</v>
      </c>
      <c r="N843" s="2">
        <f t="shared" si="40"/>
        <v>0.12781188296251625</v>
      </c>
      <c r="O843" s="2">
        <f t="shared" si="41"/>
        <v>2.1936228172216292E-2</v>
      </c>
    </row>
    <row r="844" spans="1:15" x14ac:dyDescent="0.25">
      <c r="A844">
        <v>756.04034000000001</v>
      </c>
      <c r="B844">
        <v>73.683548000000002</v>
      </c>
      <c r="C844">
        <v>73.127967999999996</v>
      </c>
      <c r="E844">
        <v>756.04034000000001</v>
      </c>
      <c r="F844">
        <v>82.108749000000003</v>
      </c>
      <c r="G844">
        <v>73.314528999999993</v>
      </c>
      <c r="I844">
        <v>756.04034000000001</v>
      </c>
      <c r="J844">
        <v>71.909499999999994</v>
      </c>
      <c r="K844">
        <v>71.573516999999995</v>
      </c>
      <c r="M844" s="2">
        <f t="shared" si="39"/>
        <v>7.5973668514897914E-3</v>
      </c>
      <c r="N844" s="2">
        <f t="shared" si="40"/>
        <v>0.11995194022183531</v>
      </c>
      <c r="O844" s="2">
        <f t="shared" si="41"/>
        <v>4.6942362773649757E-3</v>
      </c>
    </row>
    <row r="845" spans="1:15" x14ac:dyDescent="0.25">
      <c r="A845">
        <v>752.18298000000004</v>
      </c>
      <c r="B845">
        <v>72.080687999999995</v>
      </c>
      <c r="C845">
        <v>73.127967999999996</v>
      </c>
      <c r="E845">
        <v>752.18298000000004</v>
      </c>
      <c r="F845">
        <v>81.113579000000001</v>
      </c>
      <c r="G845">
        <v>73.314528999999993</v>
      </c>
      <c r="I845">
        <v>752.18298000000004</v>
      </c>
      <c r="J845">
        <v>70.246230999999995</v>
      </c>
      <c r="K845">
        <v>71.573516999999995</v>
      </c>
      <c r="M845" s="2">
        <f t="shared" si="39"/>
        <v>1.4321196508564284E-2</v>
      </c>
      <c r="N845" s="2">
        <f t="shared" si="40"/>
        <v>0.10637795954469009</v>
      </c>
      <c r="O845" s="2">
        <f t="shared" si="41"/>
        <v>1.8544373053513648E-2</v>
      </c>
    </row>
    <row r="846" spans="1:15" x14ac:dyDescent="0.25">
      <c r="A846">
        <v>748.32561999999996</v>
      </c>
      <c r="B846">
        <v>69.833350999999993</v>
      </c>
      <c r="C846">
        <v>73.127967999999996</v>
      </c>
      <c r="E846">
        <v>748.32561999999996</v>
      </c>
      <c r="F846">
        <v>79.637268000000006</v>
      </c>
      <c r="G846">
        <v>73.314528999999993</v>
      </c>
      <c r="I846">
        <v>748.32561999999996</v>
      </c>
      <c r="J846">
        <v>68.042572000000007</v>
      </c>
      <c r="K846">
        <v>71.573516999999995</v>
      </c>
      <c r="M846" s="2">
        <f t="shared" si="39"/>
        <v>4.5052762849912671E-2</v>
      </c>
      <c r="N846" s="2">
        <f t="shared" si="40"/>
        <v>8.6241282406656572E-2</v>
      </c>
      <c r="O846" s="2">
        <f t="shared" si="41"/>
        <v>4.9333121355486675E-2</v>
      </c>
    </row>
    <row r="847" spans="1:15" x14ac:dyDescent="0.25">
      <c r="A847">
        <v>744.46825999999999</v>
      </c>
      <c r="B847">
        <v>67.104202000000001</v>
      </c>
      <c r="C847">
        <v>73.127967999999996</v>
      </c>
      <c r="E847">
        <v>744.46825999999999</v>
      </c>
      <c r="F847">
        <v>77.886184999999998</v>
      </c>
      <c r="G847">
        <v>73.314528999999993</v>
      </c>
      <c r="I847">
        <v>744.46825999999999</v>
      </c>
      <c r="J847">
        <v>65.241050999999999</v>
      </c>
      <c r="K847">
        <v>71.573516999999995</v>
      </c>
      <c r="M847" s="2">
        <f t="shared" si="39"/>
        <v>8.2372943823627032E-2</v>
      </c>
      <c r="N847" s="2">
        <f t="shared" si="40"/>
        <v>6.23567533251152E-2</v>
      </c>
      <c r="O847" s="2">
        <f t="shared" si="41"/>
        <v>8.8474987193936511E-2</v>
      </c>
    </row>
    <row r="848" spans="1:15" x14ac:dyDescent="0.25">
      <c r="A848">
        <v>740.61095999999998</v>
      </c>
      <c r="B848">
        <v>63.953353999999997</v>
      </c>
      <c r="C848">
        <v>73.127967999999996</v>
      </c>
      <c r="E848">
        <v>740.61095999999998</v>
      </c>
      <c r="F848">
        <v>75.911231999999998</v>
      </c>
      <c r="G848">
        <v>73.314528999999993</v>
      </c>
      <c r="I848">
        <v>740.61095999999998</v>
      </c>
      <c r="J848">
        <v>61.907074000000001</v>
      </c>
      <c r="K848">
        <v>71.573516999999995</v>
      </c>
      <c r="M848" s="2">
        <f t="shared" si="39"/>
        <v>0.12545971467441838</v>
      </c>
      <c r="N848" s="2">
        <f t="shared" si="40"/>
        <v>3.5418668515213476E-2</v>
      </c>
      <c r="O848" s="2">
        <f t="shared" si="41"/>
        <v>0.1350561409466576</v>
      </c>
    </row>
    <row r="849" spans="1:15" x14ac:dyDescent="0.25">
      <c r="A849">
        <v>736.75360000000001</v>
      </c>
      <c r="B849">
        <v>60.488971999999997</v>
      </c>
      <c r="C849">
        <v>73.127967999999996</v>
      </c>
      <c r="E849">
        <v>736.75360000000001</v>
      </c>
      <c r="F849">
        <v>73.588088999999997</v>
      </c>
      <c r="G849">
        <v>73.314528999999993</v>
      </c>
      <c r="I849">
        <v>736.75360000000001</v>
      </c>
      <c r="J849">
        <v>58.383944999999997</v>
      </c>
      <c r="K849">
        <v>71.573516999999995</v>
      </c>
      <c r="M849" s="2">
        <f t="shared" si="39"/>
        <v>0.172833955949658</v>
      </c>
      <c r="N849" s="2">
        <f t="shared" si="40"/>
        <v>3.7313204317251138E-3</v>
      </c>
      <c r="O849" s="2">
        <f t="shared" si="41"/>
        <v>0.18428005989980903</v>
      </c>
    </row>
    <row r="850" spans="1:15" x14ac:dyDescent="0.25">
      <c r="A850">
        <v>732.89624000000003</v>
      </c>
      <c r="B850">
        <v>56.920836999999999</v>
      </c>
      <c r="C850">
        <v>73.127967999999996</v>
      </c>
      <c r="E850">
        <v>732.89624000000003</v>
      </c>
      <c r="F850">
        <v>70.990516999999997</v>
      </c>
      <c r="G850">
        <v>73.314528999999993</v>
      </c>
      <c r="I850">
        <v>732.89624000000003</v>
      </c>
      <c r="J850">
        <v>54.920451999999997</v>
      </c>
      <c r="K850">
        <v>71.573516999999995</v>
      </c>
      <c r="M850" s="2">
        <f t="shared" si="39"/>
        <v>0.22162698408357248</v>
      </c>
      <c r="N850" s="2">
        <f t="shared" si="40"/>
        <v>3.1699201122876976E-2</v>
      </c>
      <c r="O850" s="2">
        <f t="shared" si="41"/>
        <v>0.23267076564087244</v>
      </c>
    </row>
    <row r="851" spans="1:15" x14ac:dyDescent="0.25">
      <c r="A851">
        <v>729.03887999999995</v>
      </c>
      <c r="B851">
        <v>53.362568000000003</v>
      </c>
      <c r="C851">
        <v>73.127967999999996</v>
      </c>
      <c r="E851">
        <v>729.03887999999995</v>
      </c>
      <c r="F851">
        <v>68.417389</v>
      </c>
      <c r="G851">
        <v>73.314528999999993</v>
      </c>
      <c r="I851">
        <v>729.03887999999995</v>
      </c>
      <c r="J851">
        <v>51.468971000000003</v>
      </c>
      <c r="K851">
        <v>71.573516999999995</v>
      </c>
      <c r="M851" s="2">
        <f t="shared" si="39"/>
        <v>0.27028509803526873</v>
      </c>
      <c r="N851" s="2">
        <f t="shared" si="40"/>
        <v>6.6796309910140642E-2</v>
      </c>
      <c r="O851" s="2">
        <f t="shared" si="41"/>
        <v>0.28089364394375077</v>
      </c>
    </row>
    <row r="852" spans="1:15" x14ac:dyDescent="0.25">
      <c r="A852">
        <v>725.18151999999998</v>
      </c>
      <c r="B852">
        <v>50.552643000000003</v>
      </c>
      <c r="C852">
        <v>73.127967999999996</v>
      </c>
      <c r="E852">
        <v>725.18151999999998</v>
      </c>
      <c r="F852">
        <v>66.369652000000002</v>
      </c>
      <c r="G852">
        <v>73.314528999999993</v>
      </c>
      <c r="I852">
        <v>725.18151999999998</v>
      </c>
      <c r="J852">
        <v>48.550345999999998</v>
      </c>
      <c r="K852">
        <v>71.573516999999995</v>
      </c>
      <c r="M852" s="2">
        <f t="shared" si="39"/>
        <v>0.30870986323590988</v>
      </c>
      <c r="N852" s="2">
        <f t="shared" si="40"/>
        <v>9.4727158378116183E-2</v>
      </c>
      <c r="O852" s="2">
        <f t="shared" si="41"/>
        <v>0.32167164567307766</v>
      </c>
    </row>
    <row r="853" spans="1:15" x14ac:dyDescent="0.25">
      <c r="A853">
        <v>721.32421999999997</v>
      </c>
      <c r="B853">
        <v>49.982891000000002</v>
      </c>
      <c r="C853">
        <v>73.127967999999996</v>
      </c>
      <c r="E853">
        <v>721.32421999999997</v>
      </c>
      <c r="F853">
        <v>65.855614000000003</v>
      </c>
      <c r="G853">
        <v>73.314528999999993</v>
      </c>
      <c r="I853">
        <v>721.32421999999997</v>
      </c>
      <c r="J853">
        <v>47.666953999999997</v>
      </c>
      <c r="K853">
        <v>71.573516999999995</v>
      </c>
      <c r="M853" s="2">
        <f t="shared" si="39"/>
        <v>0.31650102734975483</v>
      </c>
      <c r="N853" s="2">
        <f t="shared" si="40"/>
        <v>0.10173856535312381</v>
      </c>
      <c r="O853" s="2">
        <f t="shared" si="41"/>
        <v>0.33401408792025689</v>
      </c>
    </row>
    <row r="854" spans="1:15" x14ac:dyDescent="0.25">
      <c r="A854">
        <v>717.46686</v>
      </c>
      <c r="B854">
        <v>51.600211999999999</v>
      </c>
      <c r="C854">
        <v>73.127967999999996</v>
      </c>
      <c r="E854">
        <v>717.46686</v>
      </c>
      <c r="F854">
        <v>67.054564999999997</v>
      </c>
      <c r="G854">
        <v>73.314528999999993</v>
      </c>
      <c r="I854">
        <v>717.46686</v>
      </c>
      <c r="J854">
        <v>49.194267000000004</v>
      </c>
      <c r="K854">
        <v>71.573516999999995</v>
      </c>
      <c r="M854" s="2">
        <f t="shared" si="39"/>
        <v>0.29438471475099648</v>
      </c>
      <c r="N854" s="2">
        <f t="shared" si="40"/>
        <v>8.5385040119401123E-2</v>
      </c>
      <c r="O854" s="2">
        <f t="shared" si="41"/>
        <v>0.31267500799213199</v>
      </c>
    </row>
    <row r="855" spans="1:15" x14ac:dyDescent="0.25">
      <c r="A855">
        <v>713.60950000000003</v>
      </c>
      <c r="B855">
        <v>53.649104999999999</v>
      </c>
      <c r="C855">
        <v>73.127967999999996</v>
      </c>
      <c r="E855">
        <v>713.60950000000003</v>
      </c>
      <c r="F855">
        <v>68.650734</v>
      </c>
      <c r="G855">
        <v>73.314528999999993</v>
      </c>
      <c r="I855">
        <v>713.60950000000003</v>
      </c>
      <c r="J855">
        <v>51.440105000000003</v>
      </c>
      <c r="K855">
        <v>71.573516999999995</v>
      </c>
      <c r="M855" s="2">
        <f t="shared" si="39"/>
        <v>0.2663668023703325</v>
      </c>
      <c r="N855" s="2">
        <f t="shared" si="40"/>
        <v>6.361351649684599E-2</v>
      </c>
      <c r="O855" s="2">
        <f t="shared" si="41"/>
        <v>0.28129694954070783</v>
      </c>
    </row>
    <row r="856" spans="1:15" x14ac:dyDescent="0.25">
      <c r="A856">
        <v>709.75214000000005</v>
      </c>
      <c r="B856">
        <v>55.424663000000002</v>
      </c>
      <c r="C856">
        <v>73.127967999999996</v>
      </c>
      <c r="E856">
        <v>709.75214000000005</v>
      </c>
      <c r="F856">
        <v>69.960875999999999</v>
      </c>
      <c r="G856">
        <v>73.314528999999993</v>
      </c>
      <c r="I856">
        <v>709.75214000000005</v>
      </c>
      <c r="J856">
        <v>53.381068999999997</v>
      </c>
      <c r="K856">
        <v>71.573516999999995</v>
      </c>
      <c r="M856" s="2">
        <f t="shared" si="39"/>
        <v>0.24208665281113778</v>
      </c>
      <c r="N856" s="2">
        <f t="shared" si="40"/>
        <v>4.574336145568083E-2</v>
      </c>
      <c r="O856" s="2">
        <f t="shared" si="41"/>
        <v>0.25417848336277787</v>
      </c>
    </row>
    <row r="857" spans="1:15" x14ac:dyDescent="0.25">
      <c r="A857">
        <v>705.89476999999999</v>
      </c>
      <c r="B857">
        <v>57.021521999999997</v>
      </c>
      <c r="C857">
        <v>73.127967999999996</v>
      </c>
      <c r="E857">
        <v>705.89476999999999</v>
      </c>
      <c r="F857">
        <v>71.090721000000002</v>
      </c>
      <c r="G857">
        <v>73.314528999999993</v>
      </c>
      <c r="I857">
        <v>705.89476999999999</v>
      </c>
      <c r="J857">
        <v>55.044327000000003</v>
      </c>
      <c r="K857">
        <v>71.573516999999995</v>
      </c>
      <c r="M857" s="2">
        <f t="shared" si="39"/>
        <v>0.22025015107762874</v>
      </c>
      <c r="N857" s="2">
        <f t="shared" si="40"/>
        <v>3.0332432470513333E-2</v>
      </c>
      <c r="O857" s="2">
        <f t="shared" si="41"/>
        <v>0.23094002772002939</v>
      </c>
    </row>
    <row r="858" spans="1:15" x14ac:dyDescent="0.25">
      <c r="A858">
        <v>702.03746999999998</v>
      </c>
      <c r="B858">
        <v>58.437252000000001</v>
      </c>
      <c r="C858">
        <v>73.127967999999996</v>
      </c>
      <c r="E858">
        <v>702.03746999999998</v>
      </c>
      <c r="F858">
        <v>72.055305000000004</v>
      </c>
      <c r="G858">
        <v>73.314528999999993</v>
      </c>
      <c r="I858">
        <v>702.03746999999998</v>
      </c>
      <c r="J858">
        <v>56.444847000000003</v>
      </c>
      <c r="K858">
        <v>71.573516999999995</v>
      </c>
      <c r="M858" s="2">
        <f t="shared" si="39"/>
        <v>0.20089052659031897</v>
      </c>
      <c r="N858" s="2">
        <f t="shared" si="40"/>
        <v>1.7175640588238509E-2</v>
      </c>
      <c r="O858" s="2">
        <f t="shared" si="41"/>
        <v>0.21137245498219676</v>
      </c>
    </row>
    <row r="859" spans="1:15" x14ac:dyDescent="0.25">
      <c r="A859">
        <v>698.18011000000001</v>
      </c>
      <c r="B859">
        <v>59.727623000000001</v>
      </c>
      <c r="C859">
        <v>73.127967999999996</v>
      </c>
      <c r="E859">
        <v>698.18011000000001</v>
      </c>
      <c r="F859">
        <v>72.977362999999997</v>
      </c>
      <c r="G859">
        <v>73.314528999999993</v>
      </c>
      <c r="I859">
        <v>698.18011000000001</v>
      </c>
      <c r="J859">
        <v>57.815243000000002</v>
      </c>
      <c r="K859">
        <v>71.573516999999995</v>
      </c>
      <c r="M859" s="2">
        <f t="shared" si="39"/>
        <v>0.18324514363642641</v>
      </c>
      <c r="N859" s="2">
        <f t="shared" si="40"/>
        <v>4.5988974436430782E-3</v>
      </c>
      <c r="O859" s="2">
        <f t="shared" si="41"/>
        <v>0.19222576417475745</v>
      </c>
    </row>
    <row r="860" spans="1:15" x14ac:dyDescent="0.25">
      <c r="A860">
        <v>694.32275000000004</v>
      </c>
      <c r="B860">
        <v>61.041561000000002</v>
      </c>
      <c r="C860">
        <v>73.127967999999996</v>
      </c>
      <c r="E860">
        <v>694.32275000000004</v>
      </c>
      <c r="F860">
        <v>73.941993999999994</v>
      </c>
      <c r="G860">
        <v>73.314528999999993</v>
      </c>
      <c r="I860">
        <v>694.32275000000004</v>
      </c>
      <c r="J860">
        <v>59.259041000000003</v>
      </c>
      <c r="K860">
        <v>71.573516999999995</v>
      </c>
      <c r="M860" s="2">
        <f t="shared" si="39"/>
        <v>0.1652774900021835</v>
      </c>
      <c r="N860" s="2">
        <f t="shared" si="40"/>
        <v>8.5585355121083964E-3</v>
      </c>
      <c r="O860" s="2">
        <f t="shared" si="41"/>
        <v>0.17205352644610147</v>
      </c>
    </row>
    <row r="861" spans="1:15" x14ac:dyDescent="0.25">
      <c r="A861">
        <v>690.46538999999996</v>
      </c>
      <c r="B861">
        <v>62.436790000000002</v>
      </c>
      <c r="C861">
        <v>73.127967999999996</v>
      </c>
      <c r="E861">
        <v>690.46538999999996</v>
      </c>
      <c r="F861">
        <v>74.845894000000001</v>
      </c>
      <c r="G861">
        <v>73.314528999999993</v>
      </c>
      <c r="I861">
        <v>690.46538999999996</v>
      </c>
      <c r="J861">
        <v>60.579300000000003</v>
      </c>
      <c r="K861">
        <v>71.573516999999995</v>
      </c>
      <c r="M861" s="2">
        <f t="shared" si="39"/>
        <v>0.1461982096918103</v>
      </c>
      <c r="N861" s="2">
        <f t="shared" si="40"/>
        <v>2.0887606056911423E-2</v>
      </c>
      <c r="O861" s="2">
        <f t="shared" si="41"/>
        <v>0.1536073321644931</v>
      </c>
    </row>
    <row r="862" spans="1:15" x14ac:dyDescent="0.25">
      <c r="A862">
        <v>686.60802999999999</v>
      </c>
      <c r="B862">
        <v>64.022902999999999</v>
      </c>
      <c r="C862">
        <v>73.127967999999996</v>
      </c>
      <c r="E862">
        <v>686.60802999999999</v>
      </c>
      <c r="F862">
        <v>75.854568</v>
      </c>
      <c r="G862">
        <v>73.314528999999993</v>
      </c>
      <c r="I862">
        <v>686.60802999999999</v>
      </c>
      <c r="J862">
        <v>61.940975000000002</v>
      </c>
      <c r="K862">
        <v>71.573516999999995</v>
      </c>
      <c r="M862" s="2">
        <f t="shared" si="39"/>
        <v>0.12450865584012941</v>
      </c>
      <c r="N862" s="2">
        <f t="shared" si="40"/>
        <v>3.4645779419792869E-2</v>
      </c>
      <c r="O862" s="2">
        <f t="shared" si="41"/>
        <v>0.13458248810101081</v>
      </c>
    </row>
    <row r="863" spans="1:15" x14ac:dyDescent="0.25">
      <c r="A863">
        <v>682.75072999999998</v>
      </c>
      <c r="B863">
        <v>65.811736999999994</v>
      </c>
      <c r="C863">
        <v>73.127967999999996</v>
      </c>
      <c r="E863">
        <v>682.75072999999998</v>
      </c>
      <c r="F863">
        <v>77.108977999999993</v>
      </c>
      <c r="G863">
        <v>73.314528999999993</v>
      </c>
      <c r="I863">
        <v>682.75072999999998</v>
      </c>
      <c r="J863">
        <v>63.597709999999999</v>
      </c>
      <c r="K863">
        <v>71.573516999999995</v>
      </c>
      <c r="M863" s="2">
        <f t="shared" si="39"/>
        <v>0.10004696151272796</v>
      </c>
      <c r="N863" s="2">
        <f t="shared" si="40"/>
        <v>5.1755757716182023E-2</v>
      </c>
      <c r="O863" s="2">
        <f t="shared" si="41"/>
        <v>0.11143516951947459</v>
      </c>
    </row>
    <row r="864" spans="1:15" x14ac:dyDescent="0.25">
      <c r="A864">
        <v>678.89337</v>
      </c>
      <c r="B864">
        <v>67.731003000000001</v>
      </c>
      <c r="C864">
        <v>73.127967999999996</v>
      </c>
      <c r="E864">
        <v>678.89337</v>
      </c>
      <c r="F864">
        <v>78.500099000000006</v>
      </c>
      <c r="G864">
        <v>73.314528999999993</v>
      </c>
      <c r="I864">
        <v>678.89337</v>
      </c>
      <c r="J864">
        <v>65.595039</v>
      </c>
      <c r="K864">
        <v>71.573516999999995</v>
      </c>
      <c r="M864" s="2">
        <f t="shared" si="39"/>
        <v>7.380165410858941E-2</v>
      </c>
      <c r="N864" s="2">
        <f t="shared" si="40"/>
        <v>7.0730455078010707E-2</v>
      </c>
      <c r="O864" s="2">
        <f t="shared" si="41"/>
        <v>8.3529191390720625E-2</v>
      </c>
    </row>
    <row r="865" spans="1:15" x14ac:dyDescent="0.25">
      <c r="A865">
        <v>675.03601000000003</v>
      </c>
      <c r="B865">
        <v>69.561592000000005</v>
      </c>
      <c r="C865">
        <v>73.127967999999996</v>
      </c>
      <c r="E865">
        <v>675.03601000000003</v>
      </c>
      <c r="F865">
        <v>79.717872999999997</v>
      </c>
      <c r="G865">
        <v>73.314528999999993</v>
      </c>
      <c r="I865">
        <v>675.03601000000003</v>
      </c>
      <c r="J865">
        <v>67.529854</v>
      </c>
      <c r="K865">
        <v>71.573516999999995</v>
      </c>
      <c r="M865" s="2">
        <f t="shared" si="39"/>
        <v>4.8768974409353086E-2</v>
      </c>
      <c r="N865" s="2">
        <f t="shared" si="40"/>
        <v>8.7340723419228466E-2</v>
      </c>
      <c r="O865" s="2">
        <f t="shared" si="41"/>
        <v>5.6496636877575758E-2</v>
      </c>
    </row>
    <row r="866" spans="1:15" x14ac:dyDescent="0.25">
      <c r="A866">
        <v>671.17864999999995</v>
      </c>
      <c r="B866">
        <v>71.029678000000004</v>
      </c>
      <c r="C866">
        <v>73.127967999999996</v>
      </c>
      <c r="E866">
        <v>671.17864999999995</v>
      </c>
      <c r="F866">
        <v>80.702347000000003</v>
      </c>
      <c r="G866">
        <v>73.314528999999993</v>
      </c>
      <c r="I866">
        <v>671.17864999999995</v>
      </c>
      <c r="J866">
        <v>69.160301000000004</v>
      </c>
      <c r="K866">
        <v>71.573516999999995</v>
      </c>
      <c r="M866" s="2">
        <f t="shared" si="39"/>
        <v>2.8693399493884358E-2</v>
      </c>
      <c r="N866" s="2">
        <f t="shared" si="40"/>
        <v>0.10076881214090608</v>
      </c>
      <c r="O866" s="2">
        <f t="shared" si="41"/>
        <v>3.3716604983935493E-2</v>
      </c>
    </row>
    <row r="867" spans="1:15" x14ac:dyDescent="0.25">
      <c r="A867">
        <v>667.32128999999998</v>
      </c>
      <c r="B867">
        <v>72.690444999999997</v>
      </c>
      <c r="C867">
        <v>73.127967999999996</v>
      </c>
      <c r="E867">
        <v>667.32128999999998</v>
      </c>
      <c r="F867">
        <v>82.007758999999993</v>
      </c>
      <c r="G867">
        <v>73.314528999999993</v>
      </c>
      <c r="I867">
        <v>667.32128999999998</v>
      </c>
      <c r="J867">
        <v>71.135445000000004</v>
      </c>
      <c r="K867">
        <v>71.573516999999995</v>
      </c>
      <c r="M867" s="2">
        <f t="shared" si="39"/>
        <v>5.982977675518056E-3</v>
      </c>
      <c r="N867" s="2">
        <f t="shared" si="40"/>
        <v>0.11857445063856308</v>
      </c>
      <c r="O867" s="2">
        <f t="shared" si="41"/>
        <v>6.1205878705106968E-3</v>
      </c>
    </row>
    <row r="868" spans="1:15" x14ac:dyDescent="0.25">
      <c r="A868">
        <v>663.46398999999997</v>
      </c>
      <c r="B868">
        <v>74.102813999999995</v>
      </c>
      <c r="C868">
        <v>73.127967999999996</v>
      </c>
      <c r="E868">
        <v>663.46398999999997</v>
      </c>
      <c r="F868">
        <v>82.896827999999999</v>
      </c>
      <c r="G868">
        <v>73.314528999999993</v>
      </c>
      <c r="I868">
        <v>663.46398999999997</v>
      </c>
      <c r="J868">
        <v>72.746193000000005</v>
      </c>
      <c r="K868">
        <v>71.573516999999995</v>
      </c>
      <c r="M868" s="2">
        <f t="shared" si="39"/>
        <v>1.3330686284076696E-2</v>
      </c>
      <c r="N868" s="2">
        <f t="shared" si="40"/>
        <v>0.13070122840180842</v>
      </c>
      <c r="O868" s="2">
        <f t="shared" si="41"/>
        <v>1.6384216525226921E-2</v>
      </c>
    </row>
    <row r="869" spans="1:15" x14ac:dyDescent="0.25">
      <c r="A869">
        <v>659.60663</v>
      </c>
      <c r="B869">
        <v>75.111664000000005</v>
      </c>
      <c r="C869">
        <v>73.127967999999996</v>
      </c>
      <c r="E869">
        <v>659.60663</v>
      </c>
      <c r="F869">
        <v>83.316872000000004</v>
      </c>
      <c r="G869">
        <v>73.314528999999993</v>
      </c>
      <c r="I869">
        <v>659.60663</v>
      </c>
      <c r="J869">
        <v>73.951331999999994</v>
      </c>
      <c r="K869">
        <v>71.573516999999995</v>
      </c>
      <c r="M869" s="2">
        <f t="shared" si="39"/>
        <v>2.7126365660809955E-2</v>
      </c>
      <c r="N869" s="2">
        <f t="shared" si="40"/>
        <v>0.13643057026254662</v>
      </c>
      <c r="O869" s="2">
        <f t="shared" si="41"/>
        <v>3.3221994665987957E-2</v>
      </c>
    </row>
    <row r="870" spans="1:15" x14ac:dyDescent="0.25">
      <c r="A870">
        <v>655.74927000000002</v>
      </c>
      <c r="B870">
        <v>76.006873999999996</v>
      </c>
      <c r="C870">
        <v>73.127967999999996</v>
      </c>
      <c r="E870">
        <v>655.74927000000002</v>
      </c>
      <c r="F870">
        <v>83.798896999999997</v>
      </c>
      <c r="G870">
        <v>73.314528999999993</v>
      </c>
      <c r="I870">
        <v>655.74927000000002</v>
      </c>
      <c r="J870">
        <v>74.955078</v>
      </c>
      <c r="K870">
        <v>71.573516999999995</v>
      </c>
      <c r="M870" s="2">
        <f t="shared" si="39"/>
        <v>3.9368056828818228E-2</v>
      </c>
      <c r="N870" s="2">
        <f t="shared" si="40"/>
        <v>0.1430053243607417</v>
      </c>
      <c r="O870" s="2">
        <f t="shared" si="41"/>
        <v>4.7245980660696123E-2</v>
      </c>
    </row>
    <row r="871" spans="1:15" x14ac:dyDescent="0.25">
      <c r="A871">
        <v>651.89191000000005</v>
      </c>
      <c r="B871">
        <v>76.557052999999996</v>
      </c>
      <c r="C871">
        <v>73.127967999999996</v>
      </c>
      <c r="E871">
        <v>651.89191000000005</v>
      </c>
      <c r="F871">
        <v>84.289672999999993</v>
      </c>
      <c r="G871">
        <v>73.314528999999993</v>
      </c>
      <c r="I871">
        <v>651.89191000000005</v>
      </c>
      <c r="J871">
        <v>75.632476999999994</v>
      </c>
      <c r="K871">
        <v>71.573516999999995</v>
      </c>
      <c r="M871" s="2">
        <f t="shared" si="39"/>
        <v>4.6891566848951703E-2</v>
      </c>
      <c r="N871" s="2">
        <f t="shared" si="40"/>
        <v>0.14969944088435733</v>
      </c>
      <c r="O871" s="2">
        <f t="shared" si="41"/>
        <v>5.671036118009961E-2</v>
      </c>
    </row>
    <row r="872" spans="1:15" x14ac:dyDescent="0.25">
      <c r="A872">
        <v>648.03453999999999</v>
      </c>
      <c r="B872">
        <v>76.954573999999994</v>
      </c>
      <c r="C872">
        <v>73.127967999999996</v>
      </c>
      <c r="E872">
        <v>648.03453999999999</v>
      </c>
      <c r="F872">
        <v>84.724777000000003</v>
      </c>
      <c r="G872">
        <v>73.314528999999993</v>
      </c>
      <c r="I872">
        <v>648.03453999999999</v>
      </c>
      <c r="J872">
        <v>76.372444000000002</v>
      </c>
      <c r="K872">
        <v>71.573516999999995</v>
      </c>
      <c r="M872" s="2">
        <f t="shared" si="39"/>
        <v>5.2327530829244406E-2</v>
      </c>
      <c r="N872" s="2">
        <f t="shared" si="40"/>
        <v>0.15563419905486961</v>
      </c>
      <c r="O872" s="2">
        <f t="shared" si="41"/>
        <v>6.7048919784115216E-2</v>
      </c>
    </row>
    <row r="873" spans="1:15" x14ac:dyDescent="0.25">
      <c r="A873">
        <v>644.17724999999996</v>
      </c>
      <c r="B873">
        <v>77.414924999999997</v>
      </c>
      <c r="C873">
        <v>73.127967999999996</v>
      </c>
      <c r="E873">
        <v>644.17724999999996</v>
      </c>
      <c r="F873">
        <v>85.161689999999993</v>
      </c>
      <c r="G873">
        <v>73.314528999999993</v>
      </c>
      <c r="I873">
        <v>644.17724999999996</v>
      </c>
      <c r="J873">
        <v>77.180426999999995</v>
      </c>
      <c r="K873">
        <v>71.573516999999995</v>
      </c>
      <c r="M873" s="2">
        <f t="shared" si="39"/>
        <v>5.8622673612372236E-2</v>
      </c>
      <c r="N873" s="2">
        <f t="shared" si="40"/>
        <v>0.16159363173430469</v>
      </c>
      <c r="O873" s="2">
        <f t="shared" si="41"/>
        <v>7.833777401213915E-2</v>
      </c>
    </row>
    <row r="874" spans="1:15" x14ac:dyDescent="0.25">
      <c r="A874">
        <v>640.31988000000001</v>
      </c>
      <c r="B874">
        <v>77.841003000000001</v>
      </c>
      <c r="C874">
        <v>73.127967999999996</v>
      </c>
      <c r="E874">
        <v>640.31988000000001</v>
      </c>
      <c r="F874">
        <v>85.633262999999999</v>
      </c>
      <c r="G874">
        <v>73.314528999999993</v>
      </c>
      <c r="I874">
        <v>640.31988000000001</v>
      </c>
      <c r="J874">
        <v>77.775893999999994</v>
      </c>
      <c r="K874">
        <v>71.573516999999995</v>
      </c>
      <c r="M874" s="2">
        <f t="shared" si="39"/>
        <v>6.4449144819667431E-2</v>
      </c>
      <c r="N874" s="2">
        <f t="shared" si="40"/>
        <v>0.16802582200316676</v>
      </c>
      <c r="O874" s="2">
        <f t="shared" si="41"/>
        <v>8.6657429451175341E-2</v>
      </c>
    </row>
    <row r="875" spans="1:15" x14ac:dyDescent="0.25">
      <c r="A875">
        <v>636.46252000000004</v>
      </c>
      <c r="B875">
        <v>78.138603000000003</v>
      </c>
      <c r="C875">
        <v>73.127967999999996</v>
      </c>
      <c r="E875">
        <v>636.46252000000004</v>
      </c>
      <c r="F875">
        <v>85.888901000000004</v>
      </c>
      <c r="G875">
        <v>73.314528999999993</v>
      </c>
      <c r="I875">
        <v>636.46252000000004</v>
      </c>
      <c r="J875">
        <v>77.873649</v>
      </c>
      <c r="K875">
        <v>71.573516999999995</v>
      </c>
      <c r="M875" s="2">
        <f t="shared" si="39"/>
        <v>6.8518723233223278E-2</v>
      </c>
      <c r="N875" s="2">
        <f t="shared" si="40"/>
        <v>0.17151268884234408</v>
      </c>
      <c r="O875" s="2">
        <f t="shared" si="41"/>
        <v>8.8023227921020075E-2</v>
      </c>
    </row>
    <row r="876" spans="1:15" x14ac:dyDescent="0.25">
      <c r="A876">
        <v>632.60515999999996</v>
      </c>
      <c r="B876">
        <v>78.255813000000003</v>
      </c>
      <c r="C876">
        <v>73.127967999999996</v>
      </c>
      <c r="E876">
        <v>632.60515999999996</v>
      </c>
      <c r="F876">
        <v>85.995543999999995</v>
      </c>
      <c r="G876">
        <v>73.314528999999993</v>
      </c>
      <c r="I876">
        <v>632.60515999999996</v>
      </c>
      <c r="J876">
        <v>77.874167999999997</v>
      </c>
      <c r="K876">
        <v>71.573516999999995</v>
      </c>
      <c r="M876" s="2">
        <f t="shared" si="39"/>
        <v>7.0121529973320301E-2</v>
      </c>
      <c r="N876" s="2">
        <f t="shared" si="40"/>
        <v>0.17296728456101795</v>
      </c>
      <c r="O876" s="2">
        <f t="shared" si="41"/>
        <v>8.8030479206436127E-2</v>
      </c>
    </row>
    <row r="877" spans="1:15" x14ac:dyDescent="0.25">
      <c r="A877">
        <v>628.74779999999998</v>
      </c>
      <c r="B877">
        <v>78.003708000000003</v>
      </c>
      <c r="C877">
        <v>73.127967999999996</v>
      </c>
      <c r="E877">
        <v>628.74779999999998</v>
      </c>
      <c r="F877">
        <v>86.090407999999996</v>
      </c>
      <c r="G877">
        <v>73.314528999999993</v>
      </c>
      <c r="I877">
        <v>628.74779999999998</v>
      </c>
      <c r="J877">
        <v>78.116767999999993</v>
      </c>
      <c r="K877">
        <v>71.573516999999995</v>
      </c>
      <c r="M877" s="2">
        <f t="shared" si="39"/>
        <v>6.6674080154941653E-2</v>
      </c>
      <c r="N877" s="2">
        <f t="shared" si="40"/>
        <v>0.17426121635453737</v>
      </c>
      <c r="O877" s="2">
        <f t="shared" si="41"/>
        <v>9.1420001059889205E-2</v>
      </c>
    </row>
    <row r="878" spans="1:15" x14ac:dyDescent="0.25">
      <c r="A878">
        <v>624.89049999999997</v>
      </c>
      <c r="B878">
        <v>77.557959999999994</v>
      </c>
      <c r="C878">
        <v>73.127967999999996</v>
      </c>
      <c r="E878">
        <v>624.89049999999997</v>
      </c>
      <c r="F878">
        <v>86.026297999999997</v>
      </c>
      <c r="G878">
        <v>73.314528999999993</v>
      </c>
      <c r="I878">
        <v>624.89049999999997</v>
      </c>
      <c r="J878">
        <v>78.232962999999998</v>
      </c>
      <c r="K878">
        <v>71.573516999999995</v>
      </c>
      <c r="M878" s="2">
        <f t="shared" si="39"/>
        <v>6.0578628412046115E-2</v>
      </c>
      <c r="N878" s="2">
        <f t="shared" si="40"/>
        <v>0.1733867648525711</v>
      </c>
      <c r="O878" s="2">
        <f t="shared" si="41"/>
        <v>9.3043436722552039E-2</v>
      </c>
    </row>
    <row r="879" spans="1:15" x14ac:dyDescent="0.25">
      <c r="A879">
        <v>621.03314</v>
      </c>
      <c r="B879">
        <v>77.163573999999997</v>
      </c>
      <c r="C879">
        <v>73.127967999999996</v>
      </c>
      <c r="E879">
        <v>621.03314</v>
      </c>
      <c r="F879">
        <v>85.773262000000003</v>
      </c>
      <c r="G879">
        <v>73.314528999999993</v>
      </c>
      <c r="I879">
        <v>621.03314</v>
      </c>
      <c r="J879">
        <v>77.841933999999995</v>
      </c>
      <c r="K879">
        <v>71.573516999999995</v>
      </c>
      <c r="M879" s="2">
        <f t="shared" si="39"/>
        <v>5.5185534486613952E-2</v>
      </c>
      <c r="N879" s="2">
        <f t="shared" si="40"/>
        <v>0.16993538893225393</v>
      </c>
      <c r="O879" s="2">
        <f t="shared" si="41"/>
        <v>8.7580117098339599E-2</v>
      </c>
    </row>
    <row r="880" spans="1:15" x14ac:dyDescent="0.25">
      <c r="A880">
        <v>617.17578000000003</v>
      </c>
      <c r="B880">
        <v>76.716644000000002</v>
      </c>
      <c r="C880">
        <v>73.127967999999996</v>
      </c>
      <c r="E880">
        <v>617.17578000000003</v>
      </c>
      <c r="F880">
        <v>85.438652000000005</v>
      </c>
      <c r="G880">
        <v>73.314528999999993</v>
      </c>
      <c r="I880">
        <v>617.17578000000003</v>
      </c>
      <c r="J880">
        <v>77.351669000000001</v>
      </c>
      <c r="K880">
        <v>71.573516999999995</v>
      </c>
      <c r="M880" s="2">
        <f t="shared" si="39"/>
        <v>4.9073919297197031E-2</v>
      </c>
      <c r="N880" s="2">
        <f t="shared" si="40"/>
        <v>0.16537135497385536</v>
      </c>
      <c r="O880" s="2">
        <f t="shared" si="41"/>
        <v>8.0730306993297626E-2</v>
      </c>
    </row>
    <row r="881" spans="1:15" x14ac:dyDescent="0.25">
      <c r="A881">
        <v>613.31841999999995</v>
      </c>
      <c r="B881">
        <v>76.192665000000005</v>
      </c>
      <c r="C881">
        <v>73.127967999999996</v>
      </c>
      <c r="E881">
        <v>613.31841999999995</v>
      </c>
      <c r="F881">
        <v>85.016159000000002</v>
      </c>
      <c r="G881">
        <v>73.314528999999993</v>
      </c>
      <c r="I881">
        <v>613.31841999999995</v>
      </c>
      <c r="J881">
        <v>77.087622999999994</v>
      </c>
      <c r="K881">
        <v>71.573516999999995</v>
      </c>
      <c r="M881" s="2">
        <f t="shared" si="39"/>
        <v>4.1908685333633358E-2</v>
      </c>
      <c r="N881" s="2">
        <f t="shared" si="40"/>
        <v>0.1596086090930218</v>
      </c>
      <c r="O881" s="2">
        <f t="shared" si="41"/>
        <v>7.7041149172535406E-2</v>
      </c>
    </row>
    <row r="882" spans="1:15" x14ac:dyDescent="0.25">
      <c r="A882">
        <v>609.46105999999997</v>
      </c>
      <c r="B882">
        <v>75.609795000000005</v>
      </c>
      <c r="C882">
        <v>73.127967999999996</v>
      </c>
      <c r="E882">
        <v>609.46105999999997</v>
      </c>
      <c r="F882">
        <v>84.524780000000007</v>
      </c>
      <c r="G882">
        <v>73.314528999999993</v>
      </c>
      <c r="I882">
        <v>609.46105999999997</v>
      </c>
      <c r="J882">
        <v>76.839980999999995</v>
      </c>
      <c r="K882">
        <v>71.573516999999995</v>
      </c>
      <c r="M882" s="2">
        <f t="shared" si="39"/>
        <v>3.39381370476479E-2</v>
      </c>
      <c r="N882" s="2">
        <f t="shared" si="40"/>
        <v>0.15290626773309851</v>
      </c>
      <c r="O882" s="2">
        <f t="shared" si="41"/>
        <v>7.35811822688551E-2</v>
      </c>
    </row>
    <row r="883" spans="1:15" x14ac:dyDescent="0.25">
      <c r="A883">
        <v>605.60375999999997</v>
      </c>
      <c r="B883">
        <v>75.265586999999996</v>
      </c>
      <c r="C883">
        <v>73.127967999999996</v>
      </c>
      <c r="E883">
        <v>605.60375999999997</v>
      </c>
      <c r="F883">
        <v>84.324378999999993</v>
      </c>
      <c r="G883">
        <v>73.314528999999993</v>
      </c>
      <c r="I883">
        <v>605.60375999999997</v>
      </c>
      <c r="J883">
        <v>76.621398999999997</v>
      </c>
      <c r="K883">
        <v>71.573516999999995</v>
      </c>
      <c r="M883" s="2">
        <f t="shared" si="39"/>
        <v>2.923121014383992E-2</v>
      </c>
      <c r="N883" s="2">
        <f t="shared" si="40"/>
        <v>0.15017282590739964</v>
      </c>
      <c r="O883" s="2">
        <f t="shared" si="41"/>
        <v>7.0527231461882778E-2</v>
      </c>
    </row>
    <row r="884" spans="1:15" x14ac:dyDescent="0.25">
      <c r="A884">
        <v>601.74639999999999</v>
      </c>
      <c r="B884">
        <v>75.386641999999995</v>
      </c>
      <c r="C884">
        <v>73.127967999999996</v>
      </c>
      <c r="E884">
        <v>601.74639999999999</v>
      </c>
      <c r="F884">
        <v>84.484397999999999</v>
      </c>
      <c r="G884">
        <v>73.314528999999993</v>
      </c>
      <c r="I884">
        <v>601.74639999999999</v>
      </c>
      <c r="J884">
        <v>76.499176000000006</v>
      </c>
      <c r="K884">
        <v>71.573516999999995</v>
      </c>
      <c r="M884" s="2">
        <f t="shared" si="39"/>
        <v>3.0886595946437338E-2</v>
      </c>
      <c r="N884" s="2">
        <f t="shared" si="40"/>
        <v>0.15235546285784646</v>
      </c>
      <c r="O884" s="2">
        <f t="shared" si="41"/>
        <v>6.8819574703867223E-2</v>
      </c>
    </row>
    <row r="885" spans="1:15" x14ac:dyDescent="0.25">
      <c r="A885">
        <v>597.88904000000002</v>
      </c>
      <c r="B885">
        <v>75.650406000000004</v>
      </c>
      <c r="C885">
        <v>73.127967999999996</v>
      </c>
      <c r="E885">
        <v>597.88904000000002</v>
      </c>
      <c r="F885">
        <v>84.626861000000005</v>
      </c>
      <c r="G885">
        <v>73.314528999999993</v>
      </c>
      <c r="I885">
        <v>597.88904000000002</v>
      </c>
      <c r="J885">
        <v>76.416542000000007</v>
      </c>
      <c r="K885">
        <v>71.573516999999995</v>
      </c>
      <c r="M885" s="2">
        <f t="shared" si="39"/>
        <v>3.4493478609989657E-2</v>
      </c>
      <c r="N885" s="2">
        <f t="shared" si="40"/>
        <v>0.15429863840494717</v>
      </c>
      <c r="O885" s="2">
        <f t="shared" si="41"/>
        <v>6.7665041526463091E-2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M11" sqref="M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 computer</dc:creator>
  <cp:lastModifiedBy>negin computer</cp:lastModifiedBy>
  <dcterms:created xsi:type="dcterms:W3CDTF">2019-12-15T11:02:33Z</dcterms:created>
  <dcterms:modified xsi:type="dcterms:W3CDTF">2020-10-01T14:49:20Z</dcterms:modified>
</cp:coreProperties>
</file>