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<sst xmlns="http://schemas.openxmlformats.org/spreadsheetml/2006/main" count="72" uniqueCount="26">
  <si>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</si>
  <si>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</si>
  <si>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</si>
  <si>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</si>
  <si>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</si>
  <si>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</si>
  <si>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</si>
  <si>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</si>
  <si>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</si>
  <si>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</si>
  <si>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</si>
  <si>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</si>
  <si>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</si>
  <si>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</si>
  <si>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</si>
  <si>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</si>
  <si>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</si>
  <si>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</si>
  <si>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</si>
  <si>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</si>
  <si>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</si>
  <si>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</si>
  <si>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Tn, °C</t>
  </si>
  <si>
    <t>cycle, -</t>
  </si>
  <si>
    <t>XXIII</t>
  </si>
  <si>
    <t>XXIV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</si>
</sst>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3" xfId="0" applyBorder="1"/>
    <xf numFmtId="0" fontId="0" fillId="0" borderId="3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Foglio1!$B$2</c:f>
              <c:strCache>
                <c:ptCount val="1"/>
                <c:pt idx="0">
                  <c:v>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Foglio1!$B$4:$B$105</c:f>
              <c:numCache>
                <c:formatCode>General</c:formatCode>
                <c:ptCount val="10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</c:numCache>
            </c:numRef>
          </c:xVal>
          <c:yVal>
            <c:numRef>
              <c:f>Foglio1!$C$4:$C$105</c:f>
              <c:numCache>
                <c:formatCode>General</c:formatCode>
                <c:ptCount val="102"/>
                <c:pt idx="0">
                  <c:v>-23</c:v>
                </c:pt>
                <c:pt idx="1">
                  <c:v>-23.3</c:v>
                </c:pt>
                <c:pt idx="2">
                  <c:v>-23</c:v>
                </c:pt>
                <c:pt idx="3">
                  <c:v>-22.4</c:v>
                </c:pt>
                <c:pt idx="4">
                  <c:v>-22.6</c:v>
                </c:pt>
                <c:pt idx="5">
                  <c:v>-22.3</c:v>
                </c:pt>
                <c:pt idx="6">
                  <c:v>-22.4</c:v>
                </c:pt>
                <c:pt idx="7">
                  <c:v>-22.4</c:v>
                </c:pt>
                <c:pt idx="8">
                  <c:v>-22.8</c:v>
                </c:pt>
                <c:pt idx="9">
                  <c:v>-22.4</c:v>
                </c:pt>
                <c:pt idx="10">
                  <c:v>-21.5</c:v>
                </c:pt>
                <c:pt idx="11">
                  <c:v>-23.1</c:v>
                </c:pt>
                <c:pt idx="12">
                  <c:v>-22.7</c:v>
                </c:pt>
                <c:pt idx="13">
                  <c:v>-22.8</c:v>
                </c:pt>
                <c:pt idx="14">
                  <c:v>-22.7</c:v>
                </c:pt>
                <c:pt idx="15">
                  <c:v>-22.7</c:v>
                </c:pt>
                <c:pt idx="16">
                  <c:v>-22.6</c:v>
                </c:pt>
                <c:pt idx="17">
                  <c:v>-22.6</c:v>
                </c:pt>
                <c:pt idx="18">
                  <c:v>-22.4</c:v>
                </c:pt>
                <c:pt idx="19">
                  <c:v>-22.5</c:v>
                </c:pt>
                <c:pt idx="20">
                  <c:v>-22.4</c:v>
                </c:pt>
                <c:pt idx="21">
                  <c:v>-22.5</c:v>
                </c:pt>
                <c:pt idx="22">
                  <c:v>-22.8</c:v>
                </c:pt>
                <c:pt idx="23">
                  <c:v>-22.7</c:v>
                </c:pt>
                <c:pt idx="24">
                  <c:v>-22.3</c:v>
                </c:pt>
                <c:pt idx="25">
                  <c:v>-22.5</c:v>
                </c:pt>
                <c:pt idx="26">
                  <c:v>-22.6</c:v>
                </c:pt>
                <c:pt idx="27">
                  <c:v>-22.4</c:v>
                </c:pt>
                <c:pt idx="28">
                  <c:v>-22.7</c:v>
                </c:pt>
                <c:pt idx="29">
                  <c:v>-22.8</c:v>
                </c:pt>
                <c:pt idx="30">
                  <c:v>-22.1</c:v>
                </c:pt>
                <c:pt idx="31">
                  <c:v>-22.3</c:v>
                </c:pt>
                <c:pt idx="32">
                  <c:v>-22.3</c:v>
                </c:pt>
                <c:pt idx="33">
                  <c:v>-22.6</c:v>
                </c:pt>
                <c:pt idx="34">
                  <c:v>-22.5</c:v>
                </c:pt>
                <c:pt idx="35">
                  <c:v>-22.5</c:v>
                </c:pt>
                <c:pt idx="36">
                  <c:v>-22.3</c:v>
                </c:pt>
                <c:pt idx="37">
                  <c:v>-22.4</c:v>
                </c:pt>
                <c:pt idx="38">
                  <c:v>-22.6</c:v>
                </c:pt>
                <c:pt idx="39">
                  <c:v>-22.5</c:v>
                </c:pt>
                <c:pt idx="40">
                  <c:v>-22.5</c:v>
                </c:pt>
                <c:pt idx="41">
                  <c:v>-22.7</c:v>
                </c:pt>
                <c:pt idx="42">
                  <c:v>-22.9</c:v>
                </c:pt>
                <c:pt idx="43">
                  <c:v>-22.5</c:v>
                </c:pt>
                <c:pt idx="44">
                  <c:v>-22.6</c:v>
                </c:pt>
                <c:pt idx="45">
                  <c:v>-22</c:v>
                </c:pt>
                <c:pt idx="46">
                  <c:v>-21</c:v>
                </c:pt>
                <c:pt idx="47">
                  <c:v>-22</c:v>
                </c:pt>
                <c:pt idx="48">
                  <c:v>-20.7</c:v>
                </c:pt>
                <c:pt idx="49">
                  <c:v>-22.8</c:v>
                </c:pt>
                <c:pt idx="50">
                  <c:v>-22.1</c:v>
                </c:pt>
                <c:pt idx="51">
                  <c:v>-22.4</c:v>
                </c:pt>
                <c:pt idx="52">
                  <c:v>-22.3</c:v>
                </c:pt>
                <c:pt idx="53">
                  <c:v>-20.100000000000001</c:v>
                </c:pt>
                <c:pt idx="54">
                  <c:v>-21.8</c:v>
                </c:pt>
                <c:pt idx="55">
                  <c:v>-22.4</c:v>
                </c:pt>
                <c:pt idx="56">
                  <c:v>-22.6</c:v>
                </c:pt>
                <c:pt idx="57">
                  <c:v>-20.3</c:v>
                </c:pt>
                <c:pt idx="58">
                  <c:v>-22.6</c:v>
                </c:pt>
                <c:pt idx="59">
                  <c:v>-22.5</c:v>
                </c:pt>
                <c:pt idx="60">
                  <c:v>-22.1</c:v>
                </c:pt>
                <c:pt idx="61">
                  <c:v>-22.5</c:v>
                </c:pt>
                <c:pt idx="62">
                  <c:v>-22.5</c:v>
                </c:pt>
                <c:pt idx="63">
                  <c:v>-22.5</c:v>
                </c:pt>
                <c:pt idx="64">
                  <c:v>-22.3</c:v>
                </c:pt>
                <c:pt idx="65">
                  <c:v>-22.7</c:v>
                </c:pt>
                <c:pt idx="66">
                  <c:v>-20.7</c:v>
                </c:pt>
                <c:pt idx="67">
                  <c:v>-22</c:v>
                </c:pt>
                <c:pt idx="68">
                  <c:v>-22.2</c:v>
                </c:pt>
                <c:pt idx="69">
                  <c:v>-22.8</c:v>
                </c:pt>
                <c:pt idx="70">
                  <c:v>-22.4</c:v>
                </c:pt>
                <c:pt idx="71">
                  <c:v>-22.2</c:v>
                </c:pt>
                <c:pt idx="72">
                  <c:v>-22.2</c:v>
                </c:pt>
                <c:pt idx="73">
                  <c:v>-22.5</c:v>
                </c:pt>
                <c:pt idx="74">
                  <c:v>-22.7</c:v>
                </c:pt>
                <c:pt idx="75">
                  <c:v>-22.7</c:v>
                </c:pt>
                <c:pt idx="76">
                  <c:v>-20.9</c:v>
                </c:pt>
                <c:pt idx="77">
                  <c:v>-22.8</c:v>
                </c:pt>
                <c:pt idx="78">
                  <c:v>-22.3</c:v>
                </c:pt>
                <c:pt idx="79">
                  <c:v>-22.4</c:v>
                </c:pt>
                <c:pt idx="80">
                  <c:v>-22.2</c:v>
                </c:pt>
                <c:pt idx="81">
                  <c:v>-22.5</c:v>
                </c:pt>
                <c:pt idx="82">
                  <c:v>-22.5</c:v>
                </c:pt>
                <c:pt idx="83">
                  <c:v>-22.8</c:v>
                </c:pt>
                <c:pt idx="84">
                  <c:v>-22.6</c:v>
                </c:pt>
                <c:pt idx="85">
                  <c:v>-22.3</c:v>
                </c:pt>
                <c:pt idx="86">
                  <c:v>-22.7</c:v>
                </c:pt>
                <c:pt idx="87">
                  <c:v>-22.4</c:v>
                </c:pt>
                <c:pt idx="88">
                  <c:v>-22.8</c:v>
                </c:pt>
                <c:pt idx="89">
                  <c:v>-22.4</c:v>
                </c:pt>
                <c:pt idx="90">
                  <c:v>-22.6</c:v>
                </c:pt>
                <c:pt idx="91">
                  <c:v>-22.5</c:v>
                </c:pt>
                <c:pt idx="92">
                  <c:v>-22.5</c:v>
                </c:pt>
                <c:pt idx="93">
                  <c:v>-22.5</c:v>
                </c:pt>
                <c:pt idx="94">
                  <c:v>-22.5</c:v>
                </c:pt>
                <c:pt idx="95">
                  <c:v>-22.6</c:v>
                </c:pt>
                <c:pt idx="96">
                  <c:v>-22.3</c:v>
                </c:pt>
                <c:pt idx="97">
                  <c:v>-22.5</c:v>
                </c:pt>
                <c:pt idx="98">
                  <c:v>-22.4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1001632"/>
        <c:axId val="640994016"/>
      </c:scatterChart>
      <c:valAx>
        <c:axId val="64100163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0994016"/>
        <c:crossesAt val="-30"/>
        <c:crossBetween val="midCat"/>
        <c:majorUnit val="20"/>
      </c:valAx>
      <c:valAx>
        <c:axId val="640994016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1001632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Foglio1!$D$2</c:f>
              <c:strCache>
                <c:ptCount val="1"/>
                <c:pt idx="0">
                  <c:v>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Foglio1!$D$4:$D$105</c:f>
              <c:numCache>
                <c:formatCode>General</c:formatCode>
                <c:ptCount val="10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</c:numCache>
            </c:numRef>
          </c:xVal>
          <c:yVal>
            <c:numRef>
              <c:f>Foglio1!$E$4:$E$105</c:f>
              <c:numCache>
                <c:formatCode>General</c:formatCode>
                <c:ptCount val="102"/>
                <c:pt idx="0">
                  <c:v>-19.5</c:v>
                </c:pt>
                <c:pt idx="1">
                  <c:v>-21.3</c:v>
                </c:pt>
                <c:pt idx="2">
                  <c:v>-17.5</c:v>
                </c:pt>
                <c:pt idx="3">
                  <c:v>-20.7</c:v>
                </c:pt>
                <c:pt idx="4">
                  <c:v>-21.9</c:v>
                </c:pt>
                <c:pt idx="5">
                  <c:v>-22.3</c:v>
                </c:pt>
                <c:pt idx="6">
                  <c:v>-22</c:v>
                </c:pt>
                <c:pt idx="7">
                  <c:v>-22.3</c:v>
                </c:pt>
                <c:pt idx="8">
                  <c:v>-21.5</c:v>
                </c:pt>
                <c:pt idx="9">
                  <c:v>-21.3</c:v>
                </c:pt>
                <c:pt idx="10">
                  <c:v>-21.4</c:v>
                </c:pt>
                <c:pt idx="11">
                  <c:v>-21</c:v>
                </c:pt>
                <c:pt idx="12">
                  <c:v>-21.9</c:v>
                </c:pt>
                <c:pt idx="13">
                  <c:v>-21.6</c:v>
                </c:pt>
                <c:pt idx="14">
                  <c:v>-21.9</c:v>
                </c:pt>
                <c:pt idx="15">
                  <c:v>-21.5</c:v>
                </c:pt>
                <c:pt idx="16">
                  <c:v>-21</c:v>
                </c:pt>
                <c:pt idx="17">
                  <c:v>-21.8</c:v>
                </c:pt>
                <c:pt idx="18">
                  <c:v>-22</c:v>
                </c:pt>
                <c:pt idx="19">
                  <c:v>-22.2</c:v>
                </c:pt>
                <c:pt idx="20">
                  <c:v>-22</c:v>
                </c:pt>
                <c:pt idx="21">
                  <c:v>-22.1</c:v>
                </c:pt>
                <c:pt idx="22">
                  <c:v>-21.4</c:v>
                </c:pt>
                <c:pt idx="23">
                  <c:v>-21.4</c:v>
                </c:pt>
                <c:pt idx="24">
                  <c:v>-21.9</c:v>
                </c:pt>
                <c:pt idx="25">
                  <c:v>-21.6</c:v>
                </c:pt>
                <c:pt idx="26">
                  <c:v>-21.5</c:v>
                </c:pt>
                <c:pt idx="27">
                  <c:v>-21.6</c:v>
                </c:pt>
                <c:pt idx="28">
                  <c:v>-21.7</c:v>
                </c:pt>
                <c:pt idx="29">
                  <c:v>-21.7</c:v>
                </c:pt>
                <c:pt idx="30">
                  <c:v>-21.3</c:v>
                </c:pt>
                <c:pt idx="31">
                  <c:v>-21.5</c:v>
                </c:pt>
                <c:pt idx="32">
                  <c:v>-21.7</c:v>
                </c:pt>
                <c:pt idx="33">
                  <c:v>-21.5</c:v>
                </c:pt>
                <c:pt idx="34">
                  <c:v>-21.4</c:v>
                </c:pt>
                <c:pt idx="35">
                  <c:v>-21.4</c:v>
                </c:pt>
                <c:pt idx="36">
                  <c:v>-21.6</c:v>
                </c:pt>
                <c:pt idx="37">
                  <c:v>-21</c:v>
                </c:pt>
                <c:pt idx="38">
                  <c:v>-21.6</c:v>
                </c:pt>
                <c:pt idx="39">
                  <c:v>-20.5</c:v>
                </c:pt>
                <c:pt idx="40">
                  <c:v>-21.6</c:v>
                </c:pt>
                <c:pt idx="41">
                  <c:v>-21.3</c:v>
                </c:pt>
                <c:pt idx="42">
                  <c:v>-21.5</c:v>
                </c:pt>
                <c:pt idx="43">
                  <c:v>-21.7</c:v>
                </c:pt>
                <c:pt idx="44">
                  <c:v>-21.8</c:v>
                </c:pt>
                <c:pt idx="45">
                  <c:v>-21.5</c:v>
                </c:pt>
                <c:pt idx="46">
                  <c:v>-21.6</c:v>
                </c:pt>
                <c:pt idx="47">
                  <c:v>-21.6</c:v>
                </c:pt>
                <c:pt idx="48">
                  <c:v>-21.5</c:v>
                </c:pt>
                <c:pt idx="49">
                  <c:v>-21.4</c:v>
                </c:pt>
                <c:pt idx="50">
                  <c:v>-21.5</c:v>
                </c:pt>
                <c:pt idx="51">
                  <c:v>-21.1</c:v>
                </c:pt>
                <c:pt idx="52">
                  <c:v>-21.7</c:v>
                </c:pt>
                <c:pt idx="53">
                  <c:v>-21.2</c:v>
                </c:pt>
                <c:pt idx="54">
                  <c:v>-21.3</c:v>
                </c:pt>
                <c:pt idx="55">
                  <c:v>-21.6</c:v>
                </c:pt>
                <c:pt idx="56">
                  <c:v>-21.2</c:v>
                </c:pt>
                <c:pt idx="57">
                  <c:v>-21.3</c:v>
                </c:pt>
                <c:pt idx="58">
                  <c:v>-21.3</c:v>
                </c:pt>
                <c:pt idx="59">
                  <c:v>-20.8</c:v>
                </c:pt>
                <c:pt idx="60">
                  <c:v>-21.4</c:v>
                </c:pt>
                <c:pt idx="61">
                  <c:v>-21.4</c:v>
                </c:pt>
                <c:pt idx="62">
                  <c:v>-22</c:v>
                </c:pt>
                <c:pt idx="63">
                  <c:v>-20.8</c:v>
                </c:pt>
                <c:pt idx="64">
                  <c:v>-19.7</c:v>
                </c:pt>
                <c:pt idx="65">
                  <c:v>-20.399999999999999</c:v>
                </c:pt>
                <c:pt idx="66">
                  <c:v>-21.3</c:v>
                </c:pt>
                <c:pt idx="67">
                  <c:v>-21.7</c:v>
                </c:pt>
                <c:pt idx="68">
                  <c:v>-21.6</c:v>
                </c:pt>
                <c:pt idx="69">
                  <c:v>-21.3</c:v>
                </c:pt>
                <c:pt idx="70">
                  <c:v>-20.100000000000001</c:v>
                </c:pt>
                <c:pt idx="71">
                  <c:v>-21.3</c:v>
                </c:pt>
                <c:pt idx="72">
                  <c:v>-20.7</c:v>
                </c:pt>
                <c:pt idx="73">
                  <c:v>-21.1</c:v>
                </c:pt>
                <c:pt idx="74">
                  <c:v>-21</c:v>
                </c:pt>
                <c:pt idx="75">
                  <c:v>-21.3</c:v>
                </c:pt>
                <c:pt idx="76">
                  <c:v>-20.7</c:v>
                </c:pt>
                <c:pt idx="77">
                  <c:v>-21.4</c:v>
                </c:pt>
                <c:pt idx="78">
                  <c:v>-21.4</c:v>
                </c:pt>
                <c:pt idx="79">
                  <c:v>-21.3</c:v>
                </c:pt>
                <c:pt idx="80">
                  <c:v>-21.5</c:v>
                </c:pt>
                <c:pt idx="81">
                  <c:v>-21.3</c:v>
                </c:pt>
                <c:pt idx="82">
                  <c:v>-21.7</c:v>
                </c:pt>
                <c:pt idx="83">
                  <c:v>-21.1</c:v>
                </c:pt>
                <c:pt idx="84">
                  <c:v>-21.3</c:v>
                </c:pt>
                <c:pt idx="85">
                  <c:v>-21.6</c:v>
                </c:pt>
                <c:pt idx="86">
                  <c:v>-21.4</c:v>
                </c:pt>
                <c:pt idx="87">
                  <c:v>-21.6</c:v>
                </c:pt>
                <c:pt idx="88">
                  <c:v>-21.6</c:v>
                </c:pt>
                <c:pt idx="89">
                  <c:v>-21.9</c:v>
                </c:pt>
                <c:pt idx="90">
                  <c:v>-21.6</c:v>
                </c:pt>
                <c:pt idx="91">
                  <c:v>-21.5</c:v>
                </c:pt>
                <c:pt idx="92">
                  <c:v>-21.7</c:v>
                </c:pt>
                <c:pt idx="93">
                  <c:v>-21.8</c:v>
                </c:pt>
                <c:pt idx="94">
                  <c:v>-21.3</c:v>
                </c:pt>
                <c:pt idx="95">
                  <c:v>-21.7</c:v>
                </c:pt>
                <c:pt idx="96">
                  <c:v>-21.7</c:v>
                </c:pt>
                <c:pt idx="97">
                  <c:v>-21.8</c:v>
                </c:pt>
                <c:pt idx="98">
                  <c:v>-22.1</c:v>
                </c:pt>
                <c:pt idx="99">
                  <c:v>-22</c:v>
                </c:pt>
                <c:pt idx="100">
                  <c:v>-22.1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8734672"/>
        <c:axId val="698735760"/>
      </c:scatterChart>
      <c:valAx>
        <c:axId val="69873467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735760"/>
        <c:crossesAt val="-30"/>
        <c:crossBetween val="midCat"/>
        <c:majorUnit val="20"/>
      </c:valAx>
      <c:valAx>
        <c:axId val="698735760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734672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Foglio1!$F$2</c:f>
              <c:strCache>
                <c:ptCount val="1"/>
                <c:pt idx="0">
                  <c:v>III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Foglio1!$F$4:$F$105</c:f>
              <c:numCache>
                <c:formatCode>General</c:formatCode>
                <c:ptCount val="10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Foglio1!$G$4:$G$105</c:f>
              <c:numCache>
                <c:formatCode>General</c:formatCode>
                <c:ptCount val="102"/>
                <c:pt idx="0">
                  <c:v>-24.1</c:v>
                </c:pt>
                <c:pt idx="1">
                  <c:v>-23.8</c:v>
                </c:pt>
                <c:pt idx="2">
                  <c:v>-24.2</c:v>
                </c:pt>
                <c:pt idx="3">
                  <c:v>-24.4</c:v>
                </c:pt>
                <c:pt idx="4">
                  <c:v>-24.7</c:v>
                </c:pt>
                <c:pt idx="5">
                  <c:v>-24.6</c:v>
                </c:pt>
                <c:pt idx="6">
                  <c:v>-23.1</c:v>
                </c:pt>
                <c:pt idx="7">
                  <c:v>-23</c:v>
                </c:pt>
                <c:pt idx="8">
                  <c:v>-24.1</c:v>
                </c:pt>
                <c:pt idx="9">
                  <c:v>-23.8</c:v>
                </c:pt>
                <c:pt idx="10">
                  <c:v>-24.3</c:v>
                </c:pt>
                <c:pt idx="11">
                  <c:v>-24.3</c:v>
                </c:pt>
                <c:pt idx="12">
                  <c:v>-24.1</c:v>
                </c:pt>
                <c:pt idx="13">
                  <c:v>-24.4</c:v>
                </c:pt>
                <c:pt idx="14">
                  <c:v>-24.7</c:v>
                </c:pt>
                <c:pt idx="15">
                  <c:v>-24.5</c:v>
                </c:pt>
                <c:pt idx="16">
                  <c:v>-23.6</c:v>
                </c:pt>
                <c:pt idx="17">
                  <c:v>-24.7</c:v>
                </c:pt>
                <c:pt idx="18">
                  <c:v>-23.2</c:v>
                </c:pt>
                <c:pt idx="19">
                  <c:v>-24.3</c:v>
                </c:pt>
                <c:pt idx="20">
                  <c:v>-24</c:v>
                </c:pt>
                <c:pt idx="21">
                  <c:v>-23.8</c:v>
                </c:pt>
                <c:pt idx="22">
                  <c:v>-23.6</c:v>
                </c:pt>
                <c:pt idx="23">
                  <c:v>-25</c:v>
                </c:pt>
                <c:pt idx="24">
                  <c:v>-25.1</c:v>
                </c:pt>
                <c:pt idx="25">
                  <c:v>-24.7</c:v>
                </c:pt>
                <c:pt idx="26">
                  <c:v>-24.3</c:v>
                </c:pt>
                <c:pt idx="27">
                  <c:v>-24.6</c:v>
                </c:pt>
                <c:pt idx="28">
                  <c:v>-24</c:v>
                </c:pt>
                <c:pt idx="29">
                  <c:v>-20.3</c:v>
                </c:pt>
                <c:pt idx="30">
                  <c:v>-24.8</c:v>
                </c:pt>
                <c:pt idx="31">
                  <c:v>-24.8</c:v>
                </c:pt>
                <c:pt idx="32">
                  <c:v>-25</c:v>
                </c:pt>
                <c:pt idx="33">
                  <c:v>-24.7</c:v>
                </c:pt>
                <c:pt idx="34">
                  <c:v>-24.9</c:v>
                </c:pt>
                <c:pt idx="35">
                  <c:v>-25</c:v>
                </c:pt>
                <c:pt idx="36">
                  <c:v>-25.2</c:v>
                </c:pt>
                <c:pt idx="37">
                  <c:v>-24.5</c:v>
                </c:pt>
                <c:pt idx="38">
                  <c:v>-24.6</c:v>
                </c:pt>
                <c:pt idx="39">
                  <c:v>-24.7</c:v>
                </c:pt>
                <c:pt idx="40">
                  <c:v>-24.4</c:v>
                </c:pt>
                <c:pt idx="41">
                  <c:v>-24.5</c:v>
                </c:pt>
                <c:pt idx="42">
                  <c:v>-24.8</c:v>
                </c:pt>
                <c:pt idx="43">
                  <c:v>-24.9</c:v>
                </c:pt>
                <c:pt idx="44">
                  <c:v>-24.2</c:v>
                </c:pt>
                <c:pt idx="45">
                  <c:v>-24.6</c:v>
                </c:pt>
                <c:pt idx="46">
                  <c:v>-24.8</c:v>
                </c:pt>
                <c:pt idx="47">
                  <c:v>-25.1</c:v>
                </c:pt>
                <c:pt idx="48">
                  <c:v>-24.1</c:v>
                </c:pt>
                <c:pt idx="49">
                  <c:v>-24.1</c:v>
                </c:pt>
                <c:pt idx="50">
                  <c:v>-24</c:v>
                </c:pt>
                <c:pt idx="51">
                  <c:v>-23.4</c:v>
                </c:pt>
                <c:pt idx="52">
                  <c:v>-23.7</c:v>
                </c:pt>
                <c:pt idx="53">
                  <c:v>-23.1</c:v>
                </c:pt>
                <c:pt idx="54">
                  <c:v>-24.7</c:v>
                </c:pt>
                <c:pt idx="55">
                  <c:v>-23.8</c:v>
                </c:pt>
                <c:pt idx="56">
                  <c:v>-23.4</c:v>
                </c:pt>
                <c:pt idx="57">
                  <c:v>-24.2</c:v>
                </c:pt>
                <c:pt idx="58">
                  <c:v>-24.1</c:v>
                </c:pt>
                <c:pt idx="59">
                  <c:v>-24.5</c:v>
                </c:pt>
                <c:pt idx="60">
                  <c:v>-24</c:v>
                </c:pt>
                <c:pt idx="61">
                  <c:v>-24</c:v>
                </c:pt>
                <c:pt idx="62">
                  <c:v>-24</c:v>
                </c:pt>
                <c:pt idx="63">
                  <c:v>-23.2</c:v>
                </c:pt>
                <c:pt idx="64">
                  <c:v>-23.5</c:v>
                </c:pt>
                <c:pt idx="65">
                  <c:v>-24.3</c:v>
                </c:pt>
                <c:pt idx="66">
                  <c:v>-23.8</c:v>
                </c:pt>
                <c:pt idx="67">
                  <c:v>-23.8</c:v>
                </c:pt>
                <c:pt idx="68">
                  <c:v>-24</c:v>
                </c:pt>
                <c:pt idx="69">
                  <c:v>-23.9</c:v>
                </c:pt>
                <c:pt idx="70">
                  <c:v>-23.8</c:v>
                </c:pt>
                <c:pt idx="71">
                  <c:v>-24.1</c:v>
                </c:pt>
                <c:pt idx="72">
                  <c:v>-24</c:v>
                </c:pt>
                <c:pt idx="73">
                  <c:v>-24.2</c:v>
                </c:pt>
                <c:pt idx="74">
                  <c:v>-24</c:v>
                </c:pt>
                <c:pt idx="75">
                  <c:v>-23.4</c:v>
                </c:pt>
                <c:pt idx="76">
                  <c:v>-23.5</c:v>
                </c:pt>
                <c:pt idx="77">
                  <c:v>-23.5</c:v>
                </c:pt>
                <c:pt idx="78">
                  <c:v>-23.5</c:v>
                </c:pt>
                <c:pt idx="79">
                  <c:v>-23.4</c:v>
                </c:pt>
                <c:pt idx="80">
                  <c:v>-23.1</c:v>
                </c:pt>
                <c:pt idx="81">
                  <c:v>-23.4</c:v>
                </c:pt>
                <c:pt idx="82">
                  <c:v>-23.2</c:v>
                </c:pt>
                <c:pt idx="83">
                  <c:v>-23.3</c:v>
                </c:pt>
                <c:pt idx="84">
                  <c:v>-23.1</c:v>
                </c:pt>
                <c:pt idx="85">
                  <c:v>-23.4</c:v>
                </c:pt>
                <c:pt idx="86">
                  <c:v>-23.3</c:v>
                </c:pt>
                <c:pt idx="87">
                  <c:v>-22.9</c:v>
                </c:pt>
                <c:pt idx="88">
                  <c:v>-23.2</c:v>
                </c:pt>
                <c:pt idx="89">
                  <c:v>-23</c:v>
                </c:pt>
                <c:pt idx="90">
                  <c:v>-23.2</c:v>
                </c:pt>
                <c:pt idx="91">
                  <c:v>-23.2</c:v>
                </c:pt>
                <c:pt idx="92">
                  <c:v>-22.8</c:v>
                </c:pt>
                <c:pt idx="93">
                  <c:v>-23</c:v>
                </c:pt>
                <c:pt idx="94">
                  <c:v>-23.1</c:v>
                </c:pt>
                <c:pt idx="95">
                  <c:v>-23.1</c:v>
                </c:pt>
                <c:pt idx="96">
                  <c:v>-23.2</c:v>
                </c:pt>
                <c:pt idx="97">
                  <c:v>-23.2</c:v>
                </c:pt>
                <c:pt idx="98">
                  <c:v>-23.4</c:v>
                </c:pt>
                <c:pt idx="99">
                  <c:v>-22.6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9274464"/>
        <c:axId val="699276096"/>
      </c:scatterChart>
      <c:valAx>
        <c:axId val="69927446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276096"/>
        <c:crossesAt val="-30"/>
        <c:crossBetween val="midCat"/>
        <c:majorUnit val="20"/>
      </c:valAx>
      <c:valAx>
        <c:axId val="699276096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27446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Foglio1!$H$2</c:f>
              <c:strCache>
                <c:ptCount val="1"/>
                <c:pt idx="0">
                  <c:v>IV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Foglio1!$H$4:$H$105</c:f>
              <c:numCache>
                <c:formatCode>General</c:formatCode>
                <c:ptCount val="10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Foglio1!$I$4:$I$105</c:f>
              <c:numCache>
                <c:formatCode>General</c:formatCode>
                <c:ptCount val="102"/>
                <c:pt idx="0">
                  <c:v>-22</c:v>
                </c:pt>
                <c:pt idx="1">
                  <c:v>-21.7</c:v>
                </c:pt>
                <c:pt idx="2">
                  <c:v>-21.8</c:v>
                </c:pt>
                <c:pt idx="3">
                  <c:v>-22.1</c:v>
                </c:pt>
                <c:pt idx="4">
                  <c:v>-21.3</c:v>
                </c:pt>
                <c:pt idx="5">
                  <c:v>-21.4</c:v>
                </c:pt>
                <c:pt idx="6">
                  <c:v>-21.8</c:v>
                </c:pt>
                <c:pt idx="7">
                  <c:v>-21.8</c:v>
                </c:pt>
                <c:pt idx="8">
                  <c:v>-21.4</c:v>
                </c:pt>
                <c:pt idx="9">
                  <c:v>-21.8</c:v>
                </c:pt>
                <c:pt idx="10">
                  <c:v>-21.6</c:v>
                </c:pt>
                <c:pt idx="11">
                  <c:v>-22.1</c:v>
                </c:pt>
                <c:pt idx="12">
                  <c:v>-22.2</c:v>
                </c:pt>
                <c:pt idx="13">
                  <c:v>-19.600000000000001</c:v>
                </c:pt>
                <c:pt idx="14">
                  <c:v>-20.2</c:v>
                </c:pt>
                <c:pt idx="15">
                  <c:v>-19.100000000000001</c:v>
                </c:pt>
                <c:pt idx="16">
                  <c:v>-19.2</c:v>
                </c:pt>
                <c:pt idx="17">
                  <c:v>-19.7</c:v>
                </c:pt>
                <c:pt idx="18">
                  <c:v>-19.7</c:v>
                </c:pt>
                <c:pt idx="19">
                  <c:v>-19</c:v>
                </c:pt>
                <c:pt idx="20">
                  <c:v>-19.2</c:v>
                </c:pt>
                <c:pt idx="21">
                  <c:v>-19.3</c:v>
                </c:pt>
                <c:pt idx="22">
                  <c:v>-19.5</c:v>
                </c:pt>
                <c:pt idx="23">
                  <c:v>-19.7</c:v>
                </c:pt>
                <c:pt idx="24">
                  <c:v>-19.2</c:v>
                </c:pt>
                <c:pt idx="25">
                  <c:v>-19.2</c:v>
                </c:pt>
                <c:pt idx="26">
                  <c:v>-20.8</c:v>
                </c:pt>
                <c:pt idx="27">
                  <c:v>-20</c:v>
                </c:pt>
                <c:pt idx="28">
                  <c:v>-20.399999999999999</c:v>
                </c:pt>
                <c:pt idx="29">
                  <c:v>-21.1</c:v>
                </c:pt>
                <c:pt idx="30">
                  <c:v>-20.100000000000001</c:v>
                </c:pt>
                <c:pt idx="31">
                  <c:v>-21.1</c:v>
                </c:pt>
                <c:pt idx="32">
                  <c:v>-19.899999999999999</c:v>
                </c:pt>
                <c:pt idx="33">
                  <c:v>-21.6</c:v>
                </c:pt>
                <c:pt idx="34">
                  <c:v>-19.899999999999999</c:v>
                </c:pt>
                <c:pt idx="35">
                  <c:v>-19.899999999999999</c:v>
                </c:pt>
                <c:pt idx="36">
                  <c:v>-21.6</c:v>
                </c:pt>
                <c:pt idx="37">
                  <c:v>-20.399999999999999</c:v>
                </c:pt>
                <c:pt idx="38">
                  <c:v>-20.6</c:v>
                </c:pt>
                <c:pt idx="39">
                  <c:v>-20.399999999999999</c:v>
                </c:pt>
                <c:pt idx="40">
                  <c:v>-20.2</c:v>
                </c:pt>
                <c:pt idx="41">
                  <c:v>-20.2</c:v>
                </c:pt>
                <c:pt idx="42">
                  <c:v>-20.2</c:v>
                </c:pt>
                <c:pt idx="43">
                  <c:v>-20.399999999999999</c:v>
                </c:pt>
                <c:pt idx="44">
                  <c:v>-20.399999999999999</c:v>
                </c:pt>
                <c:pt idx="45">
                  <c:v>-20.9</c:v>
                </c:pt>
                <c:pt idx="46">
                  <c:v>-20</c:v>
                </c:pt>
                <c:pt idx="47">
                  <c:v>-20.100000000000001</c:v>
                </c:pt>
                <c:pt idx="48">
                  <c:v>-20.8</c:v>
                </c:pt>
                <c:pt idx="49">
                  <c:v>-20.399999999999999</c:v>
                </c:pt>
                <c:pt idx="50">
                  <c:v>-20.3</c:v>
                </c:pt>
                <c:pt idx="51">
                  <c:v>-19.899999999999999</c:v>
                </c:pt>
                <c:pt idx="52">
                  <c:v>-21.2</c:v>
                </c:pt>
                <c:pt idx="53">
                  <c:v>-20.5</c:v>
                </c:pt>
                <c:pt idx="54">
                  <c:v>-20.2</c:v>
                </c:pt>
                <c:pt idx="55">
                  <c:v>-21.5</c:v>
                </c:pt>
                <c:pt idx="56">
                  <c:v>-21.6</c:v>
                </c:pt>
                <c:pt idx="57">
                  <c:v>-22</c:v>
                </c:pt>
                <c:pt idx="58">
                  <c:v>-21.7</c:v>
                </c:pt>
                <c:pt idx="59">
                  <c:v>-20.3</c:v>
                </c:pt>
                <c:pt idx="60">
                  <c:v>-21.4</c:v>
                </c:pt>
                <c:pt idx="61">
                  <c:v>-22</c:v>
                </c:pt>
                <c:pt idx="62">
                  <c:v>-21</c:v>
                </c:pt>
                <c:pt idx="63">
                  <c:v>-21.3</c:v>
                </c:pt>
                <c:pt idx="64">
                  <c:v>-21.2</c:v>
                </c:pt>
                <c:pt idx="65">
                  <c:v>-22.4</c:v>
                </c:pt>
                <c:pt idx="66">
                  <c:v>-22.6</c:v>
                </c:pt>
                <c:pt idx="67">
                  <c:v>-20.8</c:v>
                </c:pt>
                <c:pt idx="68">
                  <c:v>-20.399999999999999</c:v>
                </c:pt>
                <c:pt idx="69">
                  <c:v>-20.9</c:v>
                </c:pt>
                <c:pt idx="70">
                  <c:v>-20.5</c:v>
                </c:pt>
                <c:pt idx="71">
                  <c:v>-20.2</c:v>
                </c:pt>
                <c:pt idx="72">
                  <c:v>-20.2</c:v>
                </c:pt>
                <c:pt idx="73">
                  <c:v>-18.8</c:v>
                </c:pt>
                <c:pt idx="74">
                  <c:v>-20.9</c:v>
                </c:pt>
                <c:pt idx="75">
                  <c:v>-20.2</c:v>
                </c:pt>
                <c:pt idx="76">
                  <c:v>-21.3</c:v>
                </c:pt>
                <c:pt idx="77">
                  <c:v>-19</c:v>
                </c:pt>
                <c:pt idx="78">
                  <c:v>-17.2</c:v>
                </c:pt>
                <c:pt idx="79">
                  <c:v>-21.2</c:v>
                </c:pt>
                <c:pt idx="80">
                  <c:v>-20.2</c:v>
                </c:pt>
                <c:pt idx="81">
                  <c:v>-20.100000000000001</c:v>
                </c:pt>
                <c:pt idx="82">
                  <c:v>-19.8</c:v>
                </c:pt>
                <c:pt idx="83">
                  <c:v>-18.899999999999999</c:v>
                </c:pt>
                <c:pt idx="84">
                  <c:v>-15.7</c:v>
                </c:pt>
                <c:pt idx="85">
                  <c:v>-17.7</c:v>
                </c:pt>
                <c:pt idx="86">
                  <c:v>-18.100000000000001</c:v>
                </c:pt>
                <c:pt idx="87">
                  <c:v>-18.7</c:v>
                </c:pt>
                <c:pt idx="88">
                  <c:v>-17.600000000000001</c:v>
                </c:pt>
                <c:pt idx="89">
                  <c:v>-18.399999999999999</c:v>
                </c:pt>
                <c:pt idx="90">
                  <c:v>-17.5</c:v>
                </c:pt>
                <c:pt idx="91">
                  <c:v>-17.399999999999999</c:v>
                </c:pt>
                <c:pt idx="92">
                  <c:v>-18</c:v>
                </c:pt>
                <c:pt idx="93">
                  <c:v>-18</c:v>
                </c:pt>
                <c:pt idx="94">
                  <c:v>-17.7</c:v>
                </c:pt>
                <c:pt idx="95">
                  <c:v>-17.2</c:v>
                </c:pt>
                <c:pt idx="96">
                  <c:v>-16.899999999999999</c:v>
                </c:pt>
                <c:pt idx="97">
                  <c:v>-19.8</c:v>
                </c:pt>
                <c:pt idx="98">
                  <c:v>-20.100000000000001</c:v>
                </c:pt>
                <c:pt idx="99">
                  <c:v>-20.399999999999999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9277184"/>
        <c:axId val="699278816"/>
      </c:scatterChart>
      <c:valAx>
        <c:axId val="69927718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278816"/>
        <c:crossesAt val="-30"/>
        <c:crossBetween val="midCat"/>
        <c:majorUnit val="20"/>
      </c:valAx>
      <c:valAx>
        <c:axId val="699278816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27718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Foglio1!$J$2</c:f>
              <c:strCache>
                <c:ptCount val="1"/>
                <c:pt idx="0">
                  <c:v>V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Foglio1!$J$4:$J$105</c:f>
              <c:numCache>
                <c:formatCode>General</c:formatCode>
                <c:ptCount val="10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Foglio1!$K$4:$K$105</c:f>
              <c:numCache>
                <c:formatCode>General</c:formatCode>
                <c:ptCount val="102"/>
                <c:pt idx="0">
                  <c:v>-20.6</c:v>
                </c:pt>
                <c:pt idx="1">
                  <c:v>-20.399999999999999</c:v>
                </c:pt>
                <c:pt idx="2">
                  <c:v>-20.9</c:v>
                </c:pt>
                <c:pt idx="3">
                  <c:v>-20.3</c:v>
                </c:pt>
                <c:pt idx="4">
                  <c:v>-20.2</c:v>
                </c:pt>
                <c:pt idx="5">
                  <c:v>-20</c:v>
                </c:pt>
                <c:pt idx="6">
                  <c:v>-20.100000000000001</c:v>
                </c:pt>
                <c:pt idx="7">
                  <c:v>-20.3</c:v>
                </c:pt>
                <c:pt idx="8">
                  <c:v>-20.100000000000001</c:v>
                </c:pt>
                <c:pt idx="9">
                  <c:v>-19.7</c:v>
                </c:pt>
                <c:pt idx="10">
                  <c:v>-19.8</c:v>
                </c:pt>
                <c:pt idx="11">
                  <c:v>-19.899999999999999</c:v>
                </c:pt>
                <c:pt idx="12">
                  <c:v>-19.600000000000001</c:v>
                </c:pt>
                <c:pt idx="13">
                  <c:v>-21.1</c:v>
                </c:pt>
                <c:pt idx="14">
                  <c:v>-21.2</c:v>
                </c:pt>
                <c:pt idx="15">
                  <c:v>-21.2</c:v>
                </c:pt>
                <c:pt idx="16">
                  <c:v>-21.7</c:v>
                </c:pt>
                <c:pt idx="17">
                  <c:v>-21.7</c:v>
                </c:pt>
                <c:pt idx="18">
                  <c:v>-21.4</c:v>
                </c:pt>
                <c:pt idx="19">
                  <c:v>-21.4</c:v>
                </c:pt>
                <c:pt idx="20">
                  <c:v>-22.3</c:v>
                </c:pt>
                <c:pt idx="21">
                  <c:v>-21.5</c:v>
                </c:pt>
                <c:pt idx="22">
                  <c:v>-21.3</c:v>
                </c:pt>
                <c:pt idx="23">
                  <c:v>-21.5</c:v>
                </c:pt>
                <c:pt idx="24">
                  <c:v>-21.6</c:v>
                </c:pt>
                <c:pt idx="25">
                  <c:v>-21.6</c:v>
                </c:pt>
                <c:pt idx="26">
                  <c:v>-21.9</c:v>
                </c:pt>
                <c:pt idx="27">
                  <c:v>-21.9</c:v>
                </c:pt>
                <c:pt idx="28">
                  <c:v>-22.2</c:v>
                </c:pt>
                <c:pt idx="29">
                  <c:v>-23.8</c:v>
                </c:pt>
                <c:pt idx="30">
                  <c:v>-23.7</c:v>
                </c:pt>
                <c:pt idx="31">
                  <c:v>-19.8</c:v>
                </c:pt>
                <c:pt idx="32">
                  <c:v>-18.600000000000001</c:v>
                </c:pt>
                <c:pt idx="33">
                  <c:v>-21.4</c:v>
                </c:pt>
                <c:pt idx="34">
                  <c:v>-19.8</c:v>
                </c:pt>
                <c:pt idx="35">
                  <c:v>-17.8</c:v>
                </c:pt>
                <c:pt idx="36">
                  <c:v>-17.2</c:v>
                </c:pt>
                <c:pt idx="37">
                  <c:v>-17.8</c:v>
                </c:pt>
                <c:pt idx="38">
                  <c:v>-17.2</c:v>
                </c:pt>
                <c:pt idx="39">
                  <c:v>-18</c:v>
                </c:pt>
                <c:pt idx="40">
                  <c:v>-15.4</c:v>
                </c:pt>
                <c:pt idx="41">
                  <c:v>-17.600000000000001</c:v>
                </c:pt>
                <c:pt idx="42">
                  <c:v>-18</c:v>
                </c:pt>
                <c:pt idx="43">
                  <c:v>-19</c:v>
                </c:pt>
                <c:pt idx="44">
                  <c:v>-20.7</c:v>
                </c:pt>
                <c:pt idx="45">
                  <c:v>-18.899999999999999</c:v>
                </c:pt>
                <c:pt idx="46">
                  <c:v>-19.399999999999999</c:v>
                </c:pt>
                <c:pt idx="47">
                  <c:v>-19.3</c:v>
                </c:pt>
                <c:pt idx="48">
                  <c:v>-22.4</c:v>
                </c:pt>
                <c:pt idx="49">
                  <c:v>-18</c:v>
                </c:pt>
                <c:pt idx="50">
                  <c:v>-24.2</c:v>
                </c:pt>
                <c:pt idx="51">
                  <c:v>-22.8</c:v>
                </c:pt>
                <c:pt idx="52">
                  <c:v>-24</c:v>
                </c:pt>
                <c:pt idx="53">
                  <c:v>-19.8</c:v>
                </c:pt>
                <c:pt idx="54">
                  <c:v>-24.6</c:v>
                </c:pt>
                <c:pt idx="55">
                  <c:v>-24.6</c:v>
                </c:pt>
                <c:pt idx="56">
                  <c:v>-24.8</c:v>
                </c:pt>
                <c:pt idx="57">
                  <c:v>-25.1</c:v>
                </c:pt>
                <c:pt idx="58">
                  <c:v>-25.1</c:v>
                </c:pt>
                <c:pt idx="59">
                  <c:v>-24.9</c:v>
                </c:pt>
                <c:pt idx="60">
                  <c:v>-20.7</c:v>
                </c:pt>
                <c:pt idx="61">
                  <c:v>-23.2</c:v>
                </c:pt>
                <c:pt idx="62">
                  <c:v>-24.1</c:v>
                </c:pt>
                <c:pt idx="63">
                  <c:v>-24.3</c:v>
                </c:pt>
                <c:pt idx="64">
                  <c:v>-20.399999999999999</c:v>
                </c:pt>
                <c:pt idx="65">
                  <c:v>-24</c:v>
                </c:pt>
                <c:pt idx="66">
                  <c:v>-24.4</c:v>
                </c:pt>
                <c:pt idx="67">
                  <c:v>-24.7</c:v>
                </c:pt>
                <c:pt idx="68">
                  <c:v>-24.8</c:v>
                </c:pt>
                <c:pt idx="69">
                  <c:v>-23.1</c:v>
                </c:pt>
                <c:pt idx="70">
                  <c:v>-23.5</c:v>
                </c:pt>
                <c:pt idx="71">
                  <c:v>-22.6</c:v>
                </c:pt>
                <c:pt idx="72">
                  <c:v>-23.6</c:v>
                </c:pt>
                <c:pt idx="73">
                  <c:v>-23.9</c:v>
                </c:pt>
                <c:pt idx="74">
                  <c:v>-22.9</c:v>
                </c:pt>
                <c:pt idx="75">
                  <c:v>-23.6</c:v>
                </c:pt>
                <c:pt idx="76">
                  <c:v>-23.6</c:v>
                </c:pt>
                <c:pt idx="77">
                  <c:v>-21.9</c:v>
                </c:pt>
                <c:pt idx="78">
                  <c:v>-23.5</c:v>
                </c:pt>
                <c:pt idx="79">
                  <c:v>-23.6</c:v>
                </c:pt>
                <c:pt idx="80">
                  <c:v>-24</c:v>
                </c:pt>
                <c:pt idx="81">
                  <c:v>-24.3</c:v>
                </c:pt>
                <c:pt idx="82">
                  <c:v>-23.5</c:v>
                </c:pt>
                <c:pt idx="83">
                  <c:v>-23.7</c:v>
                </c:pt>
                <c:pt idx="84">
                  <c:v>-24.2</c:v>
                </c:pt>
                <c:pt idx="85">
                  <c:v>-24.7</c:v>
                </c:pt>
                <c:pt idx="86">
                  <c:v>-24.2</c:v>
                </c:pt>
                <c:pt idx="87">
                  <c:v>-24</c:v>
                </c:pt>
                <c:pt idx="88">
                  <c:v>-24.1</c:v>
                </c:pt>
                <c:pt idx="89">
                  <c:v>-23.4</c:v>
                </c:pt>
                <c:pt idx="90">
                  <c:v>-24</c:v>
                </c:pt>
                <c:pt idx="91">
                  <c:v>-22.5</c:v>
                </c:pt>
                <c:pt idx="92">
                  <c:v>-23.1</c:v>
                </c:pt>
                <c:pt idx="93">
                  <c:v>-21.8</c:v>
                </c:pt>
                <c:pt idx="94">
                  <c:v>-19.600000000000001</c:v>
                </c:pt>
                <c:pt idx="95">
                  <c:v>-20.7</c:v>
                </c:pt>
                <c:pt idx="96">
                  <c:v>-20.3</c:v>
                </c:pt>
                <c:pt idx="97">
                  <c:v>-22.1</c:v>
                </c:pt>
                <c:pt idx="98">
                  <c:v>-23.9</c:v>
                </c:pt>
                <c:pt idx="99">
                  <c:v>-23.1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6112352"/>
        <c:axId val="699277728"/>
      </c:scatterChart>
      <c:valAx>
        <c:axId val="77611235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277728"/>
        <c:crossesAt val="-30"/>
        <c:crossBetween val="midCat"/>
        <c:majorUnit val="20"/>
      </c:valAx>
      <c:valAx>
        <c:axId val="699277728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112352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Foglio1!$L$2</c:f>
              <c:strCache>
                <c:ptCount val="1"/>
                <c:pt idx="0">
                  <c:v>VI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Foglio1!$L$4:$L$150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</c:numCache>
            </c:numRef>
          </c:xVal>
          <c:yVal>
            <c:numRef>
              <c:f>Foglio1!$M$4:$M$150</c:f>
              <c:numCache>
                <c:formatCode>General</c:formatCode>
                <c:ptCount val="147"/>
                <c:pt idx="0">
                  <c:v>-24.4</c:v>
                </c:pt>
                <c:pt idx="1">
                  <c:v>-25.6</c:v>
                </c:pt>
                <c:pt idx="2">
                  <c:v>-26</c:v>
                </c:pt>
                <c:pt idx="3">
                  <c:v>-25.7</c:v>
                </c:pt>
                <c:pt idx="4">
                  <c:v>-25.6</c:v>
                </c:pt>
                <c:pt idx="5">
                  <c:v>-24.5</c:v>
                </c:pt>
                <c:pt idx="6">
                  <c:v>-25.2</c:v>
                </c:pt>
                <c:pt idx="7">
                  <c:v>-25.5</c:v>
                </c:pt>
                <c:pt idx="8">
                  <c:v>-25.4</c:v>
                </c:pt>
                <c:pt idx="9">
                  <c:v>-25.8</c:v>
                </c:pt>
                <c:pt idx="10">
                  <c:v>-25.6</c:v>
                </c:pt>
                <c:pt idx="11">
                  <c:v>-26.1</c:v>
                </c:pt>
                <c:pt idx="12">
                  <c:v>-25.9</c:v>
                </c:pt>
                <c:pt idx="13">
                  <c:v>-25.8</c:v>
                </c:pt>
                <c:pt idx="14">
                  <c:v>-21.5</c:v>
                </c:pt>
                <c:pt idx="15">
                  <c:v>-25</c:v>
                </c:pt>
                <c:pt idx="16">
                  <c:v>-19.899999999999999</c:v>
                </c:pt>
                <c:pt idx="17">
                  <c:v>-23.3</c:v>
                </c:pt>
                <c:pt idx="18">
                  <c:v>-22.5</c:v>
                </c:pt>
                <c:pt idx="19">
                  <c:v>-25.1</c:v>
                </c:pt>
                <c:pt idx="20">
                  <c:v>-20.3</c:v>
                </c:pt>
                <c:pt idx="21">
                  <c:v>-22.7</c:v>
                </c:pt>
                <c:pt idx="22">
                  <c:v>-24.4</c:v>
                </c:pt>
                <c:pt idx="23">
                  <c:v>-25.1</c:v>
                </c:pt>
                <c:pt idx="24">
                  <c:v>-21.4</c:v>
                </c:pt>
                <c:pt idx="25">
                  <c:v>-25.5</c:v>
                </c:pt>
                <c:pt idx="26">
                  <c:v>-26</c:v>
                </c:pt>
                <c:pt idx="27">
                  <c:v>-25.6</c:v>
                </c:pt>
                <c:pt idx="28">
                  <c:v>-23</c:v>
                </c:pt>
                <c:pt idx="29">
                  <c:v>-21.5</c:v>
                </c:pt>
                <c:pt idx="30">
                  <c:v>-21.8</c:v>
                </c:pt>
                <c:pt idx="31">
                  <c:v>-25</c:v>
                </c:pt>
                <c:pt idx="32">
                  <c:v>-26.2</c:v>
                </c:pt>
                <c:pt idx="33">
                  <c:v>-26.8</c:v>
                </c:pt>
                <c:pt idx="34">
                  <c:v>-26.7</c:v>
                </c:pt>
                <c:pt idx="35">
                  <c:v>-26.3</c:v>
                </c:pt>
                <c:pt idx="36">
                  <c:v>-23.9</c:v>
                </c:pt>
                <c:pt idx="37">
                  <c:v>-24.3</c:v>
                </c:pt>
                <c:pt idx="38">
                  <c:v>-24.2</c:v>
                </c:pt>
                <c:pt idx="39">
                  <c:v>-22.4</c:v>
                </c:pt>
                <c:pt idx="40">
                  <c:v>-24.1</c:v>
                </c:pt>
                <c:pt idx="41">
                  <c:v>-24</c:v>
                </c:pt>
                <c:pt idx="42">
                  <c:v>-23.7</c:v>
                </c:pt>
                <c:pt idx="43">
                  <c:v>-23.1</c:v>
                </c:pt>
                <c:pt idx="44">
                  <c:v>-22.2</c:v>
                </c:pt>
                <c:pt idx="45">
                  <c:v>-23.9</c:v>
                </c:pt>
                <c:pt idx="46">
                  <c:v>-23.1</c:v>
                </c:pt>
                <c:pt idx="47">
                  <c:v>-23.2</c:v>
                </c:pt>
                <c:pt idx="48">
                  <c:v>-23.3</c:v>
                </c:pt>
                <c:pt idx="49">
                  <c:v>-21.7</c:v>
                </c:pt>
                <c:pt idx="50">
                  <c:v>-24</c:v>
                </c:pt>
                <c:pt idx="51">
                  <c:v>-23.4</c:v>
                </c:pt>
                <c:pt idx="52">
                  <c:v>-23.9</c:v>
                </c:pt>
                <c:pt idx="53">
                  <c:v>-23.6</c:v>
                </c:pt>
                <c:pt idx="54">
                  <c:v>-24</c:v>
                </c:pt>
                <c:pt idx="55">
                  <c:v>-24</c:v>
                </c:pt>
                <c:pt idx="56">
                  <c:v>-23.3</c:v>
                </c:pt>
                <c:pt idx="57">
                  <c:v>-23.3</c:v>
                </c:pt>
                <c:pt idx="58">
                  <c:v>-21.8</c:v>
                </c:pt>
                <c:pt idx="59">
                  <c:v>-23.5</c:v>
                </c:pt>
                <c:pt idx="60">
                  <c:v>-22</c:v>
                </c:pt>
                <c:pt idx="61">
                  <c:v>-21.9</c:v>
                </c:pt>
                <c:pt idx="62">
                  <c:v>-21.8</c:v>
                </c:pt>
                <c:pt idx="63">
                  <c:v>-23.4</c:v>
                </c:pt>
                <c:pt idx="64">
                  <c:v>-23.2</c:v>
                </c:pt>
                <c:pt idx="65">
                  <c:v>-23.8</c:v>
                </c:pt>
                <c:pt idx="66">
                  <c:v>-22.2</c:v>
                </c:pt>
                <c:pt idx="67">
                  <c:v>-23.5</c:v>
                </c:pt>
                <c:pt idx="68">
                  <c:v>-22.1</c:v>
                </c:pt>
                <c:pt idx="69">
                  <c:v>-23.4</c:v>
                </c:pt>
                <c:pt idx="70">
                  <c:v>-23.4</c:v>
                </c:pt>
                <c:pt idx="71">
                  <c:v>-21.7</c:v>
                </c:pt>
                <c:pt idx="72">
                  <c:v>-23.3</c:v>
                </c:pt>
                <c:pt idx="73">
                  <c:v>-21.9</c:v>
                </c:pt>
                <c:pt idx="74">
                  <c:v>-22.2</c:v>
                </c:pt>
                <c:pt idx="75">
                  <c:v>-23.6</c:v>
                </c:pt>
                <c:pt idx="76">
                  <c:v>-22.1</c:v>
                </c:pt>
                <c:pt idx="77">
                  <c:v>-22</c:v>
                </c:pt>
                <c:pt idx="78">
                  <c:v>-23.5</c:v>
                </c:pt>
                <c:pt idx="79">
                  <c:v>-21.9</c:v>
                </c:pt>
                <c:pt idx="80">
                  <c:v>-24</c:v>
                </c:pt>
                <c:pt idx="81">
                  <c:v>-23.1</c:v>
                </c:pt>
                <c:pt idx="82">
                  <c:v>-23.5</c:v>
                </c:pt>
                <c:pt idx="83">
                  <c:v>-21.2</c:v>
                </c:pt>
                <c:pt idx="84">
                  <c:v>-21.5</c:v>
                </c:pt>
                <c:pt idx="85">
                  <c:v>-21.6</c:v>
                </c:pt>
                <c:pt idx="86">
                  <c:v>-21.5</c:v>
                </c:pt>
                <c:pt idx="87">
                  <c:v>-21.9</c:v>
                </c:pt>
                <c:pt idx="88">
                  <c:v>-22.8</c:v>
                </c:pt>
                <c:pt idx="89">
                  <c:v>-23.2</c:v>
                </c:pt>
                <c:pt idx="90">
                  <c:v>-21.8</c:v>
                </c:pt>
                <c:pt idx="91">
                  <c:v>-22.8</c:v>
                </c:pt>
                <c:pt idx="92">
                  <c:v>-22.7</c:v>
                </c:pt>
                <c:pt idx="93">
                  <c:v>-20.7</c:v>
                </c:pt>
                <c:pt idx="94">
                  <c:v>-22.3</c:v>
                </c:pt>
                <c:pt idx="95">
                  <c:v>-22.5</c:v>
                </c:pt>
                <c:pt idx="96">
                  <c:v>-23.1</c:v>
                </c:pt>
                <c:pt idx="97">
                  <c:v>-22.5</c:v>
                </c:pt>
                <c:pt idx="98">
                  <c:v>-21.2</c:v>
                </c:pt>
                <c:pt idx="99">
                  <c:v>-21.9</c:v>
                </c:pt>
                <c:pt idx="100">
                  <c:v>-21.7</c:v>
                </c:pt>
                <c:pt idx="101">
                  <c:v>-24.1</c:v>
                </c:pt>
                <c:pt idx="102">
                  <c:v>-23.1</c:v>
                </c:pt>
                <c:pt idx="103">
                  <c:v>-22.7</c:v>
                </c:pt>
                <c:pt idx="104">
                  <c:v>-21.3</c:v>
                </c:pt>
                <c:pt idx="105">
                  <c:v>-21.8</c:v>
                </c:pt>
                <c:pt idx="106">
                  <c:v>-21.6</c:v>
                </c:pt>
                <c:pt idx="107">
                  <c:v>-23.3</c:v>
                </c:pt>
                <c:pt idx="108">
                  <c:v>-22.9</c:v>
                </c:pt>
                <c:pt idx="109">
                  <c:v>-22.1</c:v>
                </c:pt>
                <c:pt idx="110">
                  <c:v>-22.5</c:v>
                </c:pt>
                <c:pt idx="111">
                  <c:v>-23.3</c:v>
                </c:pt>
                <c:pt idx="112">
                  <c:v>-21.4</c:v>
                </c:pt>
                <c:pt idx="113">
                  <c:v>-21.4</c:v>
                </c:pt>
                <c:pt idx="114">
                  <c:v>-21</c:v>
                </c:pt>
                <c:pt idx="115">
                  <c:v>-23</c:v>
                </c:pt>
                <c:pt idx="116">
                  <c:v>-21</c:v>
                </c:pt>
                <c:pt idx="117">
                  <c:v>-21.3</c:v>
                </c:pt>
                <c:pt idx="118">
                  <c:v>-22.1</c:v>
                </c:pt>
                <c:pt idx="119">
                  <c:v>-22</c:v>
                </c:pt>
                <c:pt idx="120">
                  <c:v>-23</c:v>
                </c:pt>
                <c:pt idx="121">
                  <c:v>-21.3</c:v>
                </c:pt>
                <c:pt idx="122">
                  <c:v>-23.1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19184"/>
        <c:axId val="508314832"/>
      </c:scatterChart>
      <c:valAx>
        <c:axId val="508319184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14832"/>
        <c:crossesAt val="-30"/>
        <c:crossBetween val="midCat"/>
        <c:majorUnit val="25"/>
      </c:valAx>
      <c:valAx>
        <c:axId val="508314832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1918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Foglio1!$N$2</c:f>
              <c:strCache>
                <c:ptCount val="1"/>
                <c:pt idx="0">
                  <c:v>VII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Foglio1!$N$4:$N$150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</c:numCache>
            </c:numRef>
          </c:xVal>
          <c:yVal>
            <c:numRef>
              <c:f>Foglio1!$O$4:$O$150</c:f>
              <c:numCache>
                <c:formatCode>General</c:formatCode>
                <c:ptCount val="147"/>
                <c:pt idx="0">
                  <c:v>-17.899999999999999</c:v>
                </c:pt>
                <c:pt idx="1">
                  <c:v>-18.100000000000001</c:v>
                </c:pt>
                <c:pt idx="2">
                  <c:v>-19.5</c:v>
                </c:pt>
                <c:pt idx="3">
                  <c:v>-21.1</c:v>
                </c:pt>
                <c:pt idx="4">
                  <c:v>-21.9</c:v>
                </c:pt>
                <c:pt idx="5">
                  <c:v>-22.2</c:v>
                </c:pt>
                <c:pt idx="6">
                  <c:v>-22.1</c:v>
                </c:pt>
                <c:pt idx="7">
                  <c:v>-23</c:v>
                </c:pt>
                <c:pt idx="8">
                  <c:v>-21.5</c:v>
                </c:pt>
                <c:pt idx="9">
                  <c:v>-21.3</c:v>
                </c:pt>
                <c:pt idx="10">
                  <c:v>-20.6</c:v>
                </c:pt>
                <c:pt idx="11">
                  <c:v>-20</c:v>
                </c:pt>
                <c:pt idx="12">
                  <c:v>-20.5</c:v>
                </c:pt>
                <c:pt idx="13">
                  <c:v>-20.2</c:v>
                </c:pt>
                <c:pt idx="14">
                  <c:v>-21.2</c:v>
                </c:pt>
                <c:pt idx="15">
                  <c:v>-20.5</c:v>
                </c:pt>
                <c:pt idx="16">
                  <c:v>-22.3</c:v>
                </c:pt>
                <c:pt idx="17">
                  <c:v>-20.9</c:v>
                </c:pt>
                <c:pt idx="18">
                  <c:v>-21.2</c:v>
                </c:pt>
                <c:pt idx="19">
                  <c:v>-22.7</c:v>
                </c:pt>
                <c:pt idx="20">
                  <c:v>-22</c:v>
                </c:pt>
                <c:pt idx="21">
                  <c:v>-22.6</c:v>
                </c:pt>
                <c:pt idx="22">
                  <c:v>-21.7</c:v>
                </c:pt>
                <c:pt idx="23">
                  <c:v>-23.5</c:v>
                </c:pt>
                <c:pt idx="24">
                  <c:v>-22.1</c:v>
                </c:pt>
                <c:pt idx="25">
                  <c:v>-20</c:v>
                </c:pt>
                <c:pt idx="26">
                  <c:v>-20.2</c:v>
                </c:pt>
                <c:pt idx="27">
                  <c:v>-20.399999999999999</c:v>
                </c:pt>
                <c:pt idx="28">
                  <c:v>-19.3</c:v>
                </c:pt>
                <c:pt idx="29">
                  <c:v>-20.399999999999999</c:v>
                </c:pt>
                <c:pt idx="30">
                  <c:v>-20.6</c:v>
                </c:pt>
                <c:pt idx="31">
                  <c:v>-20.7</c:v>
                </c:pt>
                <c:pt idx="32">
                  <c:v>-21.2</c:v>
                </c:pt>
                <c:pt idx="33">
                  <c:v>-21.2</c:v>
                </c:pt>
                <c:pt idx="34">
                  <c:v>-20.8</c:v>
                </c:pt>
                <c:pt idx="35">
                  <c:v>-20.9</c:v>
                </c:pt>
                <c:pt idx="36">
                  <c:v>-20.7</c:v>
                </c:pt>
                <c:pt idx="37">
                  <c:v>-20.9</c:v>
                </c:pt>
                <c:pt idx="38">
                  <c:v>-21.3</c:v>
                </c:pt>
                <c:pt idx="39">
                  <c:v>-21.7</c:v>
                </c:pt>
                <c:pt idx="40">
                  <c:v>-20.7</c:v>
                </c:pt>
                <c:pt idx="41">
                  <c:v>-21.5</c:v>
                </c:pt>
                <c:pt idx="42">
                  <c:v>-24.3</c:v>
                </c:pt>
                <c:pt idx="43">
                  <c:v>-21.5</c:v>
                </c:pt>
                <c:pt idx="44">
                  <c:v>-21</c:v>
                </c:pt>
                <c:pt idx="45">
                  <c:v>-21.5</c:v>
                </c:pt>
                <c:pt idx="46">
                  <c:v>-22.6</c:v>
                </c:pt>
                <c:pt idx="47">
                  <c:v>-23.7</c:v>
                </c:pt>
                <c:pt idx="48">
                  <c:v>-23.3</c:v>
                </c:pt>
                <c:pt idx="49">
                  <c:v>-23.6</c:v>
                </c:pt>
                <c:pt idx="50">
                  <c:v>-23.5</c:v>
                </c:pt>
                <c:pt idx="51">
                  <c:v>-23.6</c:v>
                </c:pt>
                <c:pt idx="52">
                  <c:v>-23.3</c:v>
                </c:pt>
                <c:pt idx="53">
                  <c:v>-23.4</c:v>
                </c:pt>
                <c:pt idx="54">
                  <c:v>-23.2</c:v>
                </c:pt>
                <c:pt idx="55">
                  <c:v>-23.6</c:v>
                </c:pt>
                <c:pt idx="56">
                  <c:v>-22.5</c:v>
                </c:pt>
                <c:pt idx="57">
                  <c:v>-23.1</c:v>
                </c:pt>
                <c:pt idx="58">
                  <c:v>-22.2</c:v>
                </c:pt>
                <c:pt idx="59">
                  <c:v>-22.3</c:v>
                </c:pt>
                <c:pt idx="60">
                  <c:v>-23.1</c:v>
                </c:pt>
                <c:pt idx="61">
                  <c:v>-23.4</c:v>
                </c:pt>
                <c:pt idx="62">
                  <c:v>-22.3</c:v>
                </c:pt>
                <c:pt idx="63">
                  <c:v>-22.1</c:v>
                </c:pt>
                <c:pt idx="64">
                  <c:v>-23</c:v>
                </c:pt>
                <c:pt idx="65">
                  <c:v>-23.2</c:v>
                </c:pt>
                <c:pt idx="66">
                  <c:v>-23.1</c:v>
                </c:pt>
                <c:pt idx="67">
                  <c:v>-23.5</c:v>
                </c:pt>
                <c:pt idx="68">
                  <c:v>-23.7</c:v>
                </c:pt>
                <c:pt idx="69">
                  <c:v>-23</c:v>
                </c:pt>
                <c:pt idx="70">
                  <c:v>-23.1</c:v>
                </c:pt>
                <c:pt idx="71">
                  <c:v>-23.8</c:v>
                </c:pt>
                <c:pt idx="72">
                  <c:v>-23.9</c:v>
                </c:pt>
                <c:pt idx="73">
                  <c:v>-23.6</c:v>
                </c:pt>
                <c:pt idx="74">
                  <c:v>-23.2</c:v>
                </c:pt>
                <c:pt idx="75">
                  <c:v>-23.4</c:v>
                </c:pt>
                <c:pt idx="76">
                  <c:v>-23.9</c:v>
                </c:pt>
                <c:pt idx="77">
                  <c:v>-23.3</c:v>
                </c:pt>
                <c:pt idx="78">
                  <c:v>-23.1</c:v>
                </c:pt>
                <c:pt idx="79">
                  <c:v>-23.4</c:v>
                </c:pt>
                <c:pt idx="80">
                  <c:v>-23.1</c:v>
                </c:pt>
                <c:pt idx="81">
                  <c:v>-23.6</c:v>
                </c:pt>
                <c:pt idx="82">
                  <c:v>-24.4</c:v>
                </c:pt>
                <c:pt idx="83">
                  <c:v>-23.9</c:v>
                </c:pt>
                <c:pt idx="84">
                  <c:v>-24.4</c:v>
                </c:pt>
                <c:pt idx="85">
                  <c:v>-24.1</c:v>
                </c:pt>
                <c:pt idx="86">
                  <c:v>-24.7</c:v>
                </c:pt>
                <c:pt idx="87">
                  <c:v>-25.1</c:v>
                </c:pt>
                <c:pt idx="88">
                  <c:v>-25</c:v>
                </c:pt>
                <c:pt idx="89">
                  <c:v>-24.8</c:v>
                </c:pt>
                <c:pt idx="90">
                  <c:v>-23.7</c:v>
                </c:pt>
                <c:pt idx="91">
                  <c:v>-22</c:v>
                </c:pt>
                <c:pt idx="92">
                  <c:v>-20.6</c:v>
                </c:pt>
                <c:pt idx="93">
                  <c:v>-20.7</c:v>
                </c:pt>
                <c:pt idx="94">
                  <c:v>-21.6</c:v>
                </c:pt>
                <c:pt idx="95">
                  <c:v>-21.8</c:v>
                </c:pt>
                <c:pt idx="96">
                  <c:v>-22</c:v>
                </c:pt>
                <c:pt idx="97">
                  <c:v>-22.1</c:v>
                </c:pt>
                <c:pt idx="98">
                  <c:v>-21.9</c:v>
                </c:pt>
                <c:pt idx="99">
                  <c:v>-20.3</c:v>
                </c:pt>
                <c:pt idx="100">
                  <c:v>-22.5</c:v>
                </c:pt>
                <c:pt idx="101">
                  <c:v>-22.5</c:v>
                </c:pt>
                <c:pt idx="102">
                  <c:v>-22.6</c:v>
                </c:pt>
                <c:pt idx="103">
                  <c:v>-21.4</c:v>
                </c:pt>
                <c:pt idx="104">
                  <c:v>-22.1</c:v>
                </c:pt>
                <c:pt idx="105">
                  <c:v>-22.3</c:v>
                </c:pt>
                <c:pt idx="106">
                  <c:v>-22.6</c:v>
                </c:pt>
                <c:pt idx="107">
                  <c:v>-22.7</c:v>
                </c:pt>
                <c:pt idx="108">
                  <c:v>-24.1</c:v>
                </c:pt>
                <c:pt idx="109">
                  <c:v>-24.7</c:v>
                </c:pt>
                <c:pt idx="110">
                  <c:v>-22.6</c:v>
                </c:pt>
                <c:pt idx="111">
                  <c:v>-23.1</c:v>
                </c:pt>
                <c:pt idx="112">
                  <c:v>-23.5</c:v>
                </c:pt>
                <c:pt idx="113">
                  <c:v>-19.600000000000001</c:v>
                </c:pt>
                <c:pt idx="114">
                  <c:v>-21.4</c:v>
                </c:pt>
                <c:pt idx="115">
                  <c:v>-22.6</c:v>
                </c:pt>
                <c:pt idx="116">
                  <c:v>-26.2</c:v>
                </c:pt>
                <c:pt idx="117">
                  <c:v>-24.7</c:v>
                </c:pt>
                <c:pt idx="118">
                  <c:v>-27.8</c:v>
                </c:pt>
                <c:pt idx="119">
                  <c:v>-28</c:v>
                </c:pt>
                <c:pt idx="120">
                  <c:v>-27.7</c:v>
                </c:pt>
                <c:pt idx="121">
                  <c:v>-25.6</c:v>
                </c:pt>
                <c:pt idx="122">
                  <c:v>-25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26800"/>
        <c:axId val="508312112"/>
      </c:scatterChart>
      <c:valAx>
        <c:axId val="508326800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12112"/>
        <c:crossesAt val="-30"/>
        <c:crossBetween val="midCat"/>
        <c:majorUnit val="25"/>
      </c:valAx>
      <c:valAx>
        <c:axId val="508312112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26800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Foglio1!$P$2</c:f>
              <c:strCache>
                <c:ptCount val="1"/>
                <c:pt idx="0">
                  <c:v>VIII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Foglio1!$P$4:$P$150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</c:numCache>
            </c:numRef>
          </c:xVal>
          <c:yVal>
            <c:numRef>
              <c:f>Foglio1!$Q$4:$Q$150</c:f>
              <c:numCache>
                <c:formatCode>General</c:formatCode>
                <c:ptCount val="147"/>
                <c:pt idx="0">
                  <c:v>-14</c:v>
                </c:pt>
                <c:pt idx="1">
                  <c:v>-24.8</c:v>
                </c:pt>
                <c:pt idx="2">
                  <c:v>-24.9</c:v>
                </c:pt>
                <c:pt idx="3">
                  <c:v>-24.9</c:v>
                </c:pt>
                <c:pt idx="4">
                  <c:v>-24.4</c:v>
                </c:pt>
                <c:pt idx="5">
                  <c:v>-24.2</c:v>
                </c:pt>
                <c:pt idx="6">
                  <c:v>-24</c:v>
                </c:pt>
                <c:pt idx="7">
                  <c:v>-23</c:v>
                </c:pt>
                <c:pt idx="8">
                  <c:v>-22.2</c:v>
                </c:pt>
                <c:pt idx="9">
                  <c:v>-21.5</c:v>
                </c:pt>
                <c:pt idx="10">
                  <c:v>-23.9</c:v>
                </c:pt>
                <c:pt idx="11">
                  <c:v>-25.4</c:v>
                </c:pt>
                <c:pt idx="12">
                  <c:v>-23.4</c:v>
                </c:pt>
                <c:pt idx="13">
                  <c:v>-25.5</c:v>
                </c:pt>
                <c:pt idx="14">
                  <c:v>-22.6</c:v>
                </c:pt>
                <c:pt idx="15">
                  <c:v>-22.4</c:v>
                </c:pt>
                <c:pt idx="16">
                  <c:v>-22.7</c:v>
                </c:pt>
                <c:pt idx="17">
                  <c:v>-24.7</c:v>
                </c:pt>
                <c:pt idx="18">
                  <c:v>-25.1</c:v>
                </c:pt>
                <c:pt idx="19">
                  <c:v>-25.1</c:v>
                </c:pt>
                <c:pt idx="20">
                  <c:v>-20.3</c:v>
                </c:pt>
                <c:pt idx="21">
                  <c:v>-23.3</c:v>
                </c:pt>
                <c:pt idx="22">
                  <c:v>-21.9</c:v>
                </c:pt>
                <c:pt idx="23">
                  <c:v>-23.1</c:v>
                </c:pt>
                <c:pt idx="24">
                  <c:v>-21.4</c:v>
                </c:pt>
                <c:pt idx="25">
                  <c:v>-23.9</c:v>
                </c:pt>
                <c:pt idx="26">
                  <c:v>-20.3</c:v>
                </c:pt>
                <c:pt idx="27">
                  <c:v>-22.8</c:v>
                </c:pt>
                <c:pt idx="28">
                  <c:v>-19.5</c:v>
                </c:pt>
                <c:pt idx="29">
                  <c:v>-22.8</c:v>
                </c:pt>
                <c:pt idx="30">
                  <c:v>-23.4</c:v>
                </c:pt>
                <c:pt idx="31">
                  <c:v>-25.3</c:v>
                </c:pt>
                <c:pt idx="32">
                  <c:v>-23.9</c:v>
                </c:pt>
                <c:pt idx="33">
                  <c:v>-26.1</c:v>
                </c:pt>
                <c:pt idx="34">
                  <c:v>-23</c:v>
                </c:pt>
                <c:pt idx="35">
                  <c:v>-24.9</c:v>
                </c:pt>
                <c:pt idx="36">
                  <c:v>-25.6</c:v>
                </c:pt>
                <c:pt idx="37">
                  <c:v>-22</c:v>
                </c:pt>
                <c:pt idx="38">
                  <c:v>-25.4</c:v>
                </c:pt>
                <c:pt idx="39">
                  <c:v>-25.9</c:v>
                </c:pt>
                <c:pt idx="40">
                  <c:v>-25.5</c:v>
                </c:pt>
                <c:pt idx="41">
                  <c:v>-25.9</c:v>
                </c:pt>
                <c:pt idx="42">
                  <c:v>-23.3</c:v>
                </c:pt>
                <c:pt idx="43">
                  <c:v>-26.1</c:v>
                </c:pt>
                <c:pt idx="44">
                  <c:v>-25.9</c:v>
                </c:pt>
                <c:pt idx="45">
                  <c:v>-26</c:v>
                </c:pt>
                <c:pt idx="46">
                  <c:v>-26</c:v>
                </c:pt>
                <c:pt idx="47">
                  <c:v>-25.7</c:v>
                </c:pt>
                <c:pt idx="48">
                  <c:v>-25.4</c:v>
                </c:pt>
                <c:pt idx="49">
                  <c:v>-25.3</c:v>
                </c:pt>
                <c:pt idx="50">
                  <c:v>-25.4</c:v>
                </c:pt>
                <c:pt idx="51">
                  <c:v>-25.6</c:v>
                </c:pt>
                <c:pt idx="52">
                  <c:v>-26</c:v>
                </c:pt>
                <c:pt idx="53">
                  <c:v>-25.6</c:v>
                </c:pt>
                <c:pt idx="54">
                  <c:v>-25.4</c:v>
                </c:pt>
                <c:pt idx="55">
                  <c:v>-25.6</c:v>
                </c:pt>
                <c:pt idx="56">
                  <c:v>-25.3</c:v>
                </c:pt>
                <c:pt idx="57">
                  <c:v>-25.9</c:v>
                </c:pt>
                <c:pt idx="58">
                  <c:v>-26.5</c:v>
                </c:pt>
                <c:pt idx="59">
                  <c:v>-25.9</c:v>
                </c:pt>
                <c:pt idx="60">
                  <c:v>-25.7</c:v>
                </c:pt>
                <c:pt idx="61">
                  <c:v>-26.3</c:v>
                </c:pt>
                <c:pt idx="62">
                  <c:v>-25.1</c:v>
                </c:pt>
                <c:pt idx="63">
                  <c:v>-25.8</c:v>
                </c:pt>
                <c:pt idx="64">
                  <c:v>-25.7</c:v>
                </c:pt>
                <c:pt idx="65">
                  <c:v>-25.5</c:v>
                </c:pt>
                <c:pt idx="66">
                  <c:v>-25.6</c:v>
                </c:pt>
                <c:pt idx="67">
                  <c:v>-26.5</c:v>
                </c:pt>
                <c:pt idx="68">
                  <c:v>-25.2</c:v>
                </c:pt>
                <c:pt idx="69">
                  <c:v>-24.5</c:v>
                </c:pt>
                <c:pt idx="70">
                  <c:v>-24.7</c:v>
                </c:pt>
                <c:pt idx="71">
                  <c:v>-24</c:v>
                </c:pt>
                <c:pt idx="72">
                  <c:v>-22.6</c:v>
                </c:pt>
                <c:pt idx="73">
                  <c:v>-26.6</c:v>
                </c:pt>
                <c:pt idx="74">
                  <c:v>-25.6</c:v>
                </c:pt>
                <c:pt idx="75">
                  <c:v>-24.7</c:v>
                </c:pt>
                <c:pt idx="76">
                  <c:v>-24.9</c:v>
                </c:pt>
                <c:pt idx="77">
                  <c:v>-26.1</c:v>
                </c:pt>
                <c:pt idx="78">
                  <c:v>-25.3</c:v>
                </c:pt>
                <c:pt idx="79">
                  <c:v>-25.6</c:v>
                </c:pt>
                <c:pt idx="80">
                  <c:v>-25.6</c:v>
                </c:pt>
                <c:pt idx="81">
                  <c:v>-25.5</c:v>
                </c:pt>
                <c:pt idx="82">
                  <c:v>-26</c:v>
                </c:pt>
                <c:pt idx="83">
                  <c:v>-26.1</c:v>
                </c:pt>
                <c:pt idx="84">
                  <c:v>-26.1</c:v>
                </c:pt>
                <c:pt idx="85">
                  <c:v>-25.5</c:v>
                </c:pt>
                <c:pt idx="86">
                  <c:v>-25.4</c:v>
                </c:pt>
                <c:pt idx="87">
                  <c:v>-26.1</c:v>
                </c:pt>
                <c:pt idx="88">
                  <c:v>-26.5</c:v>
                </c:pt>
                <c:pt idx="89">
                  <c:v>-25.2</c:v>
                </c:pt>
                <c:pt idx="90">
                  <c:v>-25</c:v>
                </c:pt>
                <c:pt idx="91">
                  <c:v>-25.5</c:v>
                </c:pt>
                <c:pt idx="92">
                  <c:v>-25.4</c:v>
                </c:pt>
                <c:pt idx="93">
                  <c:v>-25.4</c:v>
                </c:pt>
                <c:pt idx="94">
                  <c:v>-25.3</c:v>
                </c:pt>
                <c:pt idx="95">
                  <c:v>-25.3</c:v>
                </c:pt>
                <c:pt idx="96">
                  <c:v>-25</c:v>
                </c:pt>
                <c:pt idx="97">
                  <c:v>-25.6</c:v>
                </c:pt>
                <c:pt idx="98">
                  <c:v>-24.7</c:v>
                </c:pt>
                <c:pt idx="99">
                  <c:v>-25.6</c:v>
                </c:pt>
                <c:pt idx="100">
                  <c:v>-25.4</c:v>
                </c:pt>
                <c:pt idx="101">
                  <c:v>-25.5</c:v>
                </c:pt>
                <c:pt idx="102">
                  <c:v>-25.9</c:v>
                </c:pt>
                <c:pt idx="103">
                  <c:v>-25.4</c:v>
                </c:pt>
                <c:pt idx="104">
                  <c:v>-26</c:v>
                </c:pt>
                <c:pt idx="105">
                  <c:v>-25.3</c:v>
                </c:pt>
                <c:pt idx="106">
                  <c:v>-25.3</c:v>
                </c:pt>
                <c:pt idx="107">
                  <c:v>-25.8</c:v>
                </c:pt>
                <c:pt idx="108">
                  <c:v>-23.9</c:v>
                </c:pt>
                <c:pt idx="109">
                  <c:v>-23.7</c:v>
                </c:pt>
                <c:pt idx="110">
                  <c:v>-24.1</c:v>
                </c:pt>
                <c:pt idx="111">
                  <c:v>-25.5</c:v>
                </c:pt>
                <c:pt idx="112">
                  <c:v>-25.6</c:v>
                </c:pt>
                <c:pt idx="113">
                  <c:v>-25.4</c:v>
                </c:pt>
                <c:pt idx="114">
                  <c:v>-26</c:v>
                </c:pt>
                <c:pt idx="115">
                  <c:v>-25</c:v>
                </c:pt>
                <c:pt idx="116">
                  <c:v>-25.7</c:v>
                </c:pt>
                <c:pt idx="117">
                  <c:v>-23.4</c:v>
                </c:pt>
                <c:pt idx="118">
                  <c:v>-25.8</c:v>
                </c:pt>
                <c:pt idx="119">
                  <c:v>-25.1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4037424"/>
        <c:axId val="844034704"/>
      </c:scatterChart>
      <c:valAx>
        <c:axId val="844037424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4034704"/>
        <c:crossesAt val="-30"/>
        <c:crossBetween val="midCat"/>
        <c:majorUnit val="25"/>
      </c:valAx>
      <c:valAx>
        <c:axId val="844034704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403742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Foglio1!$R$2</c:f>
              <c:strCache>
                <c:ptCount val="1"/>
                <c:pt idx="0">
                  <c:v>IX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Foglio1!$R$4:$R$150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</c:numCache>
            </c:numRef>
          </c:xVal>
          <c:yVal>
            <c:numRef>
              <c:f>Foglio1!$S$4:$S$150</c:f>
              <c:numCache>
                <c:formatCode>General</c:formatCode>
                <c:ptCount val="147"/>
                <c:pt idx="0">
                  <c:v>-25</c:v>
                </c:pt>
                <c:pt idx="1">
                  <c:v>-25</c:v>
                </c:pt>
                <c:pt idx="2">
                  <c:v>-25</c:v>
                </c:pt>
                <c:pt idx="3">
                  <c:v>-24.7</c:v>
                </c:pt>
                <c:pt idx="4">
                  <c:v>-24.6</c:v>
                </c:pt>
                <c:pt idx="5">
                  <c:v>-24.9</c:v>
                </c:pt>
                <c:pt idx="6">
                  <c:v>-25</c:v>
                </c:pt>
                <c:pt idx="7">
                  <c:v>-24.4</c:v>
                </c:pt>
                <c:pt idx="8">
                  <c:v>-23.6</c:v>
                </c:pt>
                <c:pt idx="9">
                  <c:v>-23.8</c:v>
                </c:pt>
                <c:pt idx="10">
                  <c:v>-23.8</c:v>
                </c:pt>
                <c:pt idx="11">
                  <c:v>-23.5</c:v>
                </c:pt>
                <c:pt idx="12">
                  <c:v>-24.6</c:v>
                </c:pt>
                <c:pt idx="13">
                  <c:v>-24.8</c:v>
                </c:pt>
                <c:pt idx="14">
                  <c:v>-23.7</c:v>
                </c:pt>
                <c:pt idx="15">
                  <c:v>-24.5</c:v>
                </c:pt>
                <c:pt idx="16">
                  <c:v>-24.6</c:v>
                </c:pt>
                <c:pt idx="17">
                  <c:v>-24.8</c:v>
                </c:pt>
                <c:pt idx="18">
                  <c:v>-24.5</c:v>
                </c:pt>
                <c:pt idx="19">
                  <c:v>-24.7</c:v>
                </c:pt>
                <c:pt idx="20">
                  <c:v>-24.9</c:v>
                </c:pt>
                <c:pt idx="21">
                  <c:v>-24.7</c:v>
                </c:pt>
                <c:pt idx="22">
                  <c:v>-24.7</c:v>
                </c:pt>
                <c:pt idx="23">
                  <c:v>-24.6</c:v>
                </c:pt>
                <c:pt idx="24">
                  <c:v>-24.3</c:v>
                </c:pt>
                <c:pt idx="25">
                  <c:v>-24.7</c:v>
                </c:pt>
                <c:pt idx="26">
                  <c:v>-24.9</c:v>
                </c:pt>
                <c:pt idx="27">
                  <c:v>-24.7</c:v>
                </c:pt>
                <c:pt idx="28">
                  <c:v>-25.1</c:v>
                </c:pt>
                <c:pt idx="29">
                  <c:v>-25</c:v>
                </c:pt>
                <c:pt idx="30">
                  <c:v>-24.2</c:v>
                </c:pt>
                <c:pt idx="31">
                  <c:v>-24.2</c:v>
                </c:pt>
                <c:pt idx="32">
                  <c:v>-24.9</c:v>
                </c:pt>
                <c:pt idx="33">
                  <c:v>-24.7</c:v>
                </c:pt>
                <c:pt idx="34">
                  <c:v>-24.6</c:v>
                </c:pt>
                <c:pt idx="35">
                  <c:v>-24.8</c:v>
                </c:pt>
                <c:pt idx="36">
                  <c:v>-24.6</c:v>
                </c:pt>
                <c:pt idx="37">
                  <c:v>-24.6</c:v>
                </c:pt>
                <c:pt idx="38">
                  <c:v>-24.4</c:v>
                </c:pt>
                <c:pt idx="39">
                  <c:v>-24.4</c:v>
                </c:pt>
                <c:pt idx="40">
                  <c:v>-24.6</c:v>
                </c:pt>
                <c:pt idx="41">
                  <c:v>-24.9</c:v>
                </c:pt>
                <c:pt idx="42">
                  <c:v>-24.7</c:v>
                </c:pt>
                <c:pt idx="43">
                  <c:v>-24.7</c:v>
                </c:pt>
                <c:pt idx="44">
                  <c:v>-24.7</c:v>
                </c:pt>
                <c:pt idx="45">
                  <c:v>-24.4</c:v>
                </c:pt>
                <c:pt idx="46">
                  <c:v>-24.4</c:v>
                </c:pt>
                <c:pt idx="47">
                  <c:v>-25</c:v>
                </c:pt>
                <c:pt idx="48">
                  <c:v>-24.6</c:v>
                </c:pt>
                <c:pt idx="49">
                  <c:v>-24.3</c:v>
                </c:pt>
                <c:pt idx="50">
                  <c:v>-24.3</c:v>
                </c:pt>
                <c:pt idx="51">
                  <c:v>-24.7</c:v>
                </c:pt>
                <c:pt idx="52">
                  <c:v>-24.2</c:v>
                </c:pt>
                <c:pt idx="53">
                  <c:v>-24.3</c:v>
                </c:pt>
                <c:pt idx="54">
                  <c:v>-24.3</c:v>
                </c:pt>
                <c:pt idx="55">
                  <c:v>-24.4</c:v>
                </c:pt>
                <c:pt idx="56">
                  <c:v>-24.3</c:v>
                </c:pt>
                <c:pt idx="57">
                  <c:v>-24.3</c:v>
                </c:pt>
                <c:pt idx="58">
                  <c:v>-24.5</c:v>
                </c:pt>
                <c:pt idx="59">
                  <c:v>-24.5</c:v>
                </c:pt>
                <c:pt idx="60">
                  <c:v>-24.6</c:v>
                </c:pt>
                <c:pt idx="61">
                  <c:v>-23.9</c:v>
                </c:pt>
                <c:pt idx="62">
                  <c:v>-25.1</c:v>
                </c:pt>
                <c:pt idx="63">
                  <c:v>-24.9</c:v>
                </c:pt>
                <c:pt idx="64">
                  <c:v>-24.6</c:v>
                </c:pt>
                <c:pt idx="65">
                  <c:v>-24.7</c:v>
                </c:pt>
                <c:pt idx="66">
                  <c:v>-24.6</c:v>
                </c:pt>
                <c:pt idx="67">
                  <c:v>-24.2</c:v>
                </c:pt>
                <c:pt idx="68">
                  <c:v>-24.8</c:v>
                </c:pt>
                <c:pt idx="69">
                  <c:v>-24.1</c:v>
                </c:pt>
                <c:pt idx="70">
                  <c:v>-24.5</c:v>
                </c:pt>
                <c:pt idx="71">
                  <c:v>-24.3</c:v>
                </c:pt>
                <c:pt idx="72">
                  <c:v>-24.3</c:v>
                </c:pt>
                <c:pt idx="73">
                  <c:v>-24.2</c:v>
                </c:pt>
                <c:pt idx="74">
                  <c:v>-24.1</c:v>
                </c:pt>
                <c:pt idx="75">
                  <c:v>-24.4</c:v>
                </c:pt>
                <c:pt idx="76">
                  <c:v>-24.8</c:v>
                </c:pt>
                <c:pt idx="77">
                  <c:v>-24.6</c:v>
                </c:pt>
                <c:pt idx="78">
                  <c:v>-24.6</c:v>
                </c:pt>
                <c:pt idx="79">
                  <c:v>-24.5</c:v>
                </c:pt>
                <c:pt idx="80">
                  <c:v>-24.4</c:v>
                </c:pt>
                <c:pt idx="81">
                  <c:v>-24.3</c:v>
                </c:pt>
                <c:pt idx="82">
                  <c:v>-24.1</c:v>
                </c:pt>
                <c:pt idx="83">
                  <c:v>-24.2</c:v>
                </c:pt>
                <c:pt idx="84">
                  <c:v>-24.5</c:v>
                </c:pt>
                <c:pt idx="85">
                  <c:v>-24.5</c:v>
                </c:pt>
                <c:pt idx="86">
                  <c:v>-24.9</c:v>
                </c:pt>
                <c:pt idx="87">
                  <c:v>-25.7</c:v>
                </c:pt>
                <c:pt idx="88">
                  <c:v>-22.8</c:v>
                </c:pt>
                <c:pt idx="89">
                  <c:v>-24.7</c:v>
                </c:pt>
                <c:pt idx="90">
                  <c:v>-22.4</c:v>
                </c:pt>
                <c:pt idx="91">
                  <c:v>-21.5</c:v>
                </c:pt>
                <c:pt idx="92">
                  <c:v>-23.2</c:v>
                </c:pt>
                <c:pt idx="93">
                  <c:v>-23.1</c:v>
                </c:pt>
                <c:pt idx="94">
                  <c:v>-24.3</c:v>
                </c:pt>
                <c:pt idx="95">
                  <c:v>-22.9</c:v>
                </c:pt>
                <c:pt idx="96">
                  <c:v>-23.3</c:v>
                </c:pt>
                <c:pt idx="97">
                  <c:v>-22.4</c:v>
                </c:pt>
                <c:pt idx="98">
                  <c:v>-24.5</c:v>
                </c:pt>
                <c:pt idx="99">
                  <c:v>-24.7</c:v>
                </c:pt>
                <c:pt idx="100">
                  <c:v>-23.2</c:v>
                </c:pt>
                <c:pt idx="101">
                  <c:v>-24.5</c:v>
                </c:pt>
                <c:pt idx="102">
                  <c:v>-25.2</c:v>
                </c:pt>
                <c:pt idx="103">
                  <c:v>-21.6</c:v>
                </c:pt>
                <c:pt idx="104">
                  <c:v>-21.1</c:v>
                </c:pt>
                <c:pt idx="105">
                  <c:v>-22.2</c:v>
                </c:pt>
                <c:pt idx="106">
                  <c:v>-25.6</c:v>
                </c:pt>
                <c:pt idx="107">
                  <c:v>-21.5</c:v>
                </c:pt>
                <c:pt idx="108">
                  <c:v>-24.1</c:v>
                </c:pt>
                <c:pt idx="109">
                  <c:v>-25.8</c:v>
                </c:pt>
                <c:pt idx="110">
                  <c:v>-25.9</c:v>
                </c:pt>
                <c:pt idx="111">
                  <c:v>-25.2</c:v>
                </c:pt>
                <c:pt idx="112">
                  <c:v>-24.8</c:v>
                </c:pt>
                <c:pt idx="113">
                  <c:v>-26.1</c:v>
                </c:pt>
                <c:pt idx="114">
                  <c:v>-26.4</c:v>
                </c:pt>
                <c:pt idx="115">
                  <c:v>-26</c:v>
                </c:pt>
                <c:pt idx="116">
                  <c:v>-26.2</c:v>
                </c:pt>
                <c:pt idx="117">
                  <c:v>-26.1</c:v>
                </c:pt>
                <c:pt idx="118">
                  <c:v>-26.6</c:v>
                </c:pt>
                <c:pt idx="119">
                  <c:v>-26.2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5280528"/>
        <c:axId val="775276176"/>
      </c:scatterChart>
      <c:valAx>
        <c:axId val="775280528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276176"/>
        <c:crossesAt val="-30"/>
        <c:crossBetween val="midCat"/>
        <c:majorUnit val="25"/>
      </c:valAx>
      <c:valAx>
        <c:axId val="775276176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280528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Foglio1!$T$2</c:f>
              <c:strCache>
                <c:ptCount val="1"/>
                <c:pt idx="0">
                  <c:v>X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Foglio1!$T$4:$T$150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</c:numCache>
            </c:numRef>
          </c:xVal>
          <c:yVal>
            <c:numRef>
              <c:f>Foglio1!$U$4:$U$150</c:f>
              <c:numCache>
                <c:formatCode>General</c:formatCode>
                <c:ptCount val="147"/>
                <c:pt idx="0">
                  <c:v>-24.5</c:v>
                </c:pt>
                <c:pt idx="1">
                  <c:v>-24.4</c:v>
                </c:pt>
                <c:pt idx="2">
                  <c:v>-25.4</c:v>
                </c:pt>
                <c:pt idx="3">
                  <c:v>-25.8</c:v>
                </c:pt>
                <c:pt idx="4">
                  <c:v>-24.8</c:v>
                </c:pt>
                <c:pt idx="5">
                  <c:v>-25</c:v>
                </c:pt>
                <c:pt idx="6">
                  <c:v>-25.5</c:v>
                </c:pt>
                <c:pt idx="7">
                  <c:v>-24.9</c:v>
                </c:pt>
                <c:pt idx="8">
                  <c:v>-25.3</c:v>
                </c:pt>
                <c:pt idx="9">
                  <c:v>-24.9</c:v>
                </c:pt>
                <c:pt idx="10">
                  <c:v>-25.2</c:v>
                </c:pt>
                <c:pt idx="11">
                  <c:v>-24.8</c:v>
                </c:pt>
                <c:pt idx="12">
                  <c:v>-24.1</c:v>
                </c:pt>
                <c:pt idx="13">
                  <c:v>-25.4</c:v>
                </c:pt>
                <c:pt idx="14">
                  <c:v>-26.1</c:v>
                </c:pt>
                <c:pt idx="15">
                  <c:v>-21.2</c:v>
                </c:pt>
                <c:pt idx="16">
                  <c:v>-20.7</c:v>
                </c:pt>
                <c:pt idx="17">
                  <c:v>-21.2</c:v>
                </c:pt>
                <c:pt idx="18">
                  <c:v>-20.2</c:v>
                </c:pt>
                <c:pt idx="19">
                  <c:v>-24</c:v>
                </c:pt>
                <c:pt idx="20">
                  <c:v>-21.1</c:v>
                </c:pt>
                <c:pt idx="21">
                  <c:v>-20.9</c:v>
                </c:pt>
                <c:pt idx="22">
                  <c:v>-21.8</c:v>
                </c:pt>
                <c:pt idx="23">
                  <c:v>-20.9</c:v>
                </c:pt>
                <c:pt idx="24">
                  <c:v>-20.9</c:v>
                </c:pt>
                <c:pt idx="25">
                  <c:v>-20</c:v>
                </c:pt>
                <c:pt idx="26">
                  <c:v>-20.2</c:v>
                </c:pt>
                <c:pt idx="27">
                  <c:v>-19.399999999999999</c:v>
                </c:pt>
                <c:pt idx="28">
                  <c:v>-18.899999999999999</c:v>
                </c:pt>
                <c:pt idx="29">
                  <c:v>-19.100000000000001</c:v>
                </c:pt>
                <c:pt idx="30">
                  <c:v>-19.2</c:v>
                </c:pt>
                <c:pt idx="31">
                  <c:v>-14.7</c:v>
                </c:pt>
                <c:pt idx="32">
                  <c:v>-16.3</c:v>
                </c:pt>
                <c:pt idx="33">
                  <c:v>-13.9</c:v>
                </c:pt>
                <c:pt idx="34">
                  <c:v>-14.5</c:v>
                </c:pt>
                <c:pt idx="35">
                  <c:v>-13.5</c:v>
                </c:pt>
                <c:pt idx="36">
                  <c:v>-12.8</c:v>
                </c:pt>
                <c:pt idx="37">
                  <c:v>-12.8</c:v>
                </c:pt>
                <c:pt idx="38">
                  <c:v>-16.2</c:v>
                </c:pt>
                <c:pt idx="39">
                  <c:v>-18.8</c:v>
                </c:pt>
                <c:pt idx="40">
                  <c:v>-18.8</c:v>
                </c:pt>
                <c:pt idx="41">
                  <c:v>-19.100000000000001</c:v>
                </c:pt>
                <c:pt idx="42">
                  <c:v>-18.899999999999999</c:v>
                </c:pt>
                <c:pt idx="43">
                  <c:v>-18.5</c:v>
                </c:pt>
                <c:pt idx="44">
                  <c:v>-18.600000000000001</c:v>
                </c:pt>
                <c:pt idx="45">
                  <c:v>-18.7</c:v>
                </c:pt>
                <c:pt idx="46">
                  <c:v>-18.899999999999999</c:v>
                </c:pt>
                <c:pt idx="47">
                  <c:v>-18.7</c:v>
                </c:pt>
                <c:pt idx="48">
                  <c:v>-18.600000000000001</c:v>
                </c:pt>
                <c:pt idx="49">
                  <c:v>-18.399999999999999</c:v>
                </c:pt>
                <c:pt idx="50">
                  <c:v>-18.899999999999999</c:v>
                </c:pt>
                <c:pt idx="51">
                  <c:v>-17.600000000000001</c:v>
                </c:pt>
                <c:pt idx="52">
                  <c:v>-18.600000000000001</c:v>
                </c:pt>
                <c:pt idx="53">
                  <c:v>-18.8</c:v>
                </c:pt>
                <c:pt idx="54">
                  <c:v>-18.7</c:v>
                </c:pt>
                <c:pt idx="55">
                  <c:v>-18.899999999999999</c:v>
                </c:pt>
                <c:pt idx="56">
                  <c:v>-18.899999999999999</c:v>
                </c:pt>
                <c:pt idx="57">
                  <c:v>-18.600000000000001</c:v>
                </c:pt>
                <c:pt idx="58">
                  <c:v>-19</c:v>
                </c:pt>
                <c:pt idx="59">
                  <c:v>-19.2</c:v>
                </c:pt>
                <c:pt idx="60">
                  <c:v>-18.899999999999999</c:v>
                </c:pt>
                <c:pt idx="61">
                  <c:v>-18.7</c:v>
                </c:pt>
                <c:pt idx="62">
                  <c:v>-18.7</c:v>
                </c:pt>
                <c:pt idx="63">
                  <c:v>-18.899999999999999</c:v>
                </c:pt>
                <c:pt idx="64">
                  <c:v>-18.8</c:v>
                </c:pt>
                <c:pt idx="65">
                  <c:v>-18.7</c:v>
                </c:pt>
                <c:pt idx="66">
                  <c:v>-19.600000000000001</c:v>
                </c:pt>
                <c:pt idx="67">
                  <c:v>-20.2</c:v>
                </c:pt>
                <c:pt idx="68">
                  <c:v>-20.6</c:v>
                </c:pt>
                <c:pt idx="69">
                  <c:v>-19.7</c:v>
                </c:pt>
                <c:pt idx="70">
                  <c:v>-19.7</c:v>
                </c:pt>
                <c:pt idx="71">
                  <c:v>-19.7</c:v>
                </c:pt>
                <c:pt idx="72">
                  <c:v>-19.899999999999999</c:v>
                </c:pt>
                <c:pt idx="73">
                  <c:v>-20.2</c:v>
                </c:pt>
                <c:pt idx="74">
                  <c:v>-20</c:v>
                </c:pt>
                <c:pt idx="75">
                  <c:v>-20.399999999999999</c:v>
                </c:pt>
                <c:pt idx="76">
                  <c:v>-20.100000000000001</c:v>
                </c:pt>
                <c:pt idx="77">
                  <c:v>-19.5</c:v>
                </c:pt>
                <c:pt idx="78">
                  <c:v>-20</c:v>
                </c:pt>
                <c:pt idx="79">
                  <c:v>-20.5</c:v>
                </c:pt>
                <c:pt idx="80">
                  <c:v>-20.9</c:v>
                </c:pt>
                <c:pt idx="81">
                  <c:v>-21.1</c:v>
                </c:pt>
                <c:pt idx="82">
                  <c:v>-20.8</c:v>
                </c:pt>
                <c:pt idx="83">
                  <c:v>-21.2</c:v>
                </c:pt>
                <c:pt idx="84">
                  <c:v>-21.1</c:v>
                </c:pt>
                <c:pt idx="85">
                  <c:v>-21.5</c:v>
                </c:pt>
                <c:pt idx="86">
                  <c:v>-22</c:v>
                </c:pt>
                <c:pt idx="87">
                  <c:v>-21.4</c:v>
                </c:pt>
                <c:pt idx="88">
                  <c:v>-21.8</c:v>
                </c:pt>
                <c:pt idx="89">
                  <c:v>-21.4</c:v>
                </c:pt>
                <c:pt idx="90">
                  <c:v>-21.8</c:v>
                </c:pt>
                <c:pt idx="91">
                  <c:v>-21.8</c:v>
                </c:pt>
                <c:pt idx="92">
                  <c:v>-22.1</c:v>
                </c:pt>
                <c:pt idx="93">
                  <c:v>-21.9</c:v>
                </c:pt>
                <c:pt idx="94">
                  <c:v>-22.1</c:v>
                </c:pt>
                <c:pt idx="95">
                  <c:v>-22.4</c:v>
                </c:pt>
                <c:pt idx="96">
                  <c:v>-21.2</c:v>
                </c:pt>
                <c:pt idx="97">
                  <c:v>-21.8</c:v>
                </c:pt>
                <c:pt idx="98">
                  <c:v>-21.9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6111264"/>
        <c:axId val="776111808"/>
      </c:scatterChart>
      <c:valAx>
        <c:axId val="776111264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111808"/>
        <c:crossesAt val="-30"/>
        <c:crossBetween val="midCat"/>
        <c:majorUnit val="20"/>
      </c:valAx>
      <c:valAx>
        <c:axId val="776111808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11126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Foglio1!$V$2</c:f>
              <c:strCache>
                <c:ptCount val="1"/>
                <c:pt idx="0">
                  <c:v>XI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Foglio1!$V$4:$V$150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</c:numCache>
            </c:numRef>
          </c:xVal>
          <c:yVal>
            <c:numRef>
              <c:f>Foglio1!$W$4:$W$150</c:f>
              <c:numCache>
                <c:formatCode>General</c:formatCode>
                <c:ptCount val="147"/>
                <c:pt idx="0">
                  <c:v>-13.7</c:v>
                </c:pt>
                <c:pt idx="1">
                  <c:v>-14.3</c:v>
                </c:pt>
                <c:pt idx="2">
                  <c:v>-15.5</c:v>
                </c:pt>
                <c:pt idx="3">
                  <c:v>-11.6</c:v>
                </c:pt>
                <c:pt idx="4">
                  <c:v>-17.899999999999999</c:v>
                </c:pt>
                <c:pt idx="5">
                  <c:v>-16.2</c:v>
                </c:pt>
                <c:pt idx="6">
                  <c:v>-17.7</c:v>
                </c:pt>
                <c:pt idx="7">
                  <c:v>-17.2</c:v>
                </c:pt>
                <c:pt idx="8">
                  <c:v>-15.2</c:v>
                </c:pt>
                <c:pt idx="9">
                  <c:v>-17.399999999999999</c:v>
                </c:pt>
                <c:pt idx="10">
                  <c:v>-17.600000000000001</c:v>
                </c:pt>
                <c:pt idx="11">
                  <c:v>-17.7</c:v>
                </c:pt>
                <c:pt idx="12">
                  <c:v>-17.5</c:v>
                </c:pt>
                <c:pt idx="13">
                  <c:v>-17.8</c:v>
                </c:pt>
                <c:pt idx="14">
                  <c:v>-17.3</c:v>
                </c:pt>
                <c:pt idx="15">
                  <c:v>-17.600000000000001</c:v>
                </c:pt>
                <c:pt idx="16">
                  <c:v>-17.899999999999999</c:v>
                </c:pt>
                <c:pt idx="17">
                  <c:v>-17.899999999999999</c:v>
                </c:pt>
                <c:pt idx="18">
                  <c:v>-17.600000000000001</c:v>
                </c:pt>
                <c:pt idx="19">
                  <c:v>-18</c:v>
                </c:pt>
                <c:pt idx="20">
                  <c:v>-17.7</c:v>
                </c:pt>
                <c:pt idx="21">
                  <c:v>-18.100000000000001</c:v>
                </c:pt>
                <c:pt idx="22">
                  <c:v>-18.2</c:v>
                </c:pt>
                <c:pt idx="23">
                  <c:v>-18</c:v>
                </c:pt>
                <c:pt idx="24">
                  <c:v>-17.7</c:v>
                </c:pt>
                <c:pt idx="25">
                  <c:v>-17.8</c:v>
                </c:pt>
                <c:pt idx="26">
                  <c:v>-17.899999999999999</c:v>
                </c:pt>
                <c:pt idx="27">
                  <c:v>-17.5</c:v>
                </c:pt>
                <c:pt idx="28">
                  <c:v>-17.5</c:v>
                </c:pt>
                <c:pt idx="29">
                  <c:v>-18</c:v>
                </c:pt>
                <c:pt idx="30">
                  <c:v>-17.7</c:v>
                </c:pt>
                <c:pt idx="31">
                  <c:v>-17.5</c:v>
                </c:pt>
                <c:pt idx="32">
                  <c:v>-17.7</c:v>
                </c:pt>
                <c:pt idx="33">
                  <c:v>-17.899999999999999</c:v>
                </c:pt>
                <c:pt idx="34">
                  <c:v>-16.8</c:v>
                </c:pt>
                <c:pt idx="35">
                  <c:v>-17.8</c:v>
                </c:pt>
                <c:pt idx="36">
                  <c:v>-17.899999999999999</c:v>
                </c:pt>
                <c:pt idx="37">
                  <c:v>-18.100000000000001</c:v>
                </c:pt>
                <c:pt idx="38">
                  <c:v>-18.100000000000001</c:v>
                </c:pt>
                <c:pt idx="39">
                  <c:v>-18</c:v>
                </c:pt>
                <c:pt idx="40">
                  <c:v>-18</c:v>
                </c:pt>
                <c:pt idx="41">
                  <c:v>-17.8</c:v>
                </c:pt>
                <c:pt idx="42">
                  <c:v>-17.8</c:v>
                </c:pt>
                <c:pt idx="43">
                  <c:v>-17.8</c:v>
                </c:pt>
                <c:pt idx="44">
                  <c:v>-17.8</c:v>
                </c:pt>
                <c:pt idx="45">
                  <c:v>-18</c:v>
                </c:pt>
                <c:pt idx="46">
                  <c:v>-17.8</c:v>
                </c:pt>
                <c:pt idx="47">
                  <c:v>-17.899999999999999</c:v>
                </c:pt>
                <c:pt idx="48">
                  <c:v>-18.3</c:v>
                </c:pt>
                <c:pt idx="49">
                  <c:v>-17.899999999999999</c:v>
                </c:pt>
                <c:pt idx="50">
                  <c:v>-18</c:v>
                </c:pt>
                <c:pt idx="51">
                  <c:v>-17.899999999999999</c:v>
                </c:pt>
                <c:pt idx="52">
                  <c:v>-17.3</c:v>
                </c:pt>
                <c:pt idx="53">
                  <c:v>-17.8</c:v>
                </c:pt>
                <c:pt idx="54">
                  <c:v>-18.100000000000001</c:v>
                </c:pt>
                <c:pt idx="55">
                  <c:v>-17.7</c:v>
                </c:pt>
                <c:pt idx="56">
                  <c:v>-17.7</c:v>
                </c:pt>
                <c:pt idx="57">
                  <c:v>-18.100000000000001</c:v>
                </c:pt>
                <c:pt idx="58">
                  <c:v>-16.2</c:v>
                </c:pt>
                <c:pt idx="59">
                  <c:v>-18</c:v>
                </c:pt>
                <c:pt idx="60">
                  <c:v>-17.899999999999999</c:v>
                </c:pt>
                <c:pt idx="61">
                  <c:v>-18.100000000000001</c:v>
                </c:pt>
                <c:pt idx="62">
                  <c:v>-17.8</c:v>
                </c:pt>
                <c:pt idx="63">
                  <c:v>-18.100000000000001</c:v>
                </c:pt>
                <c:pt idx="64">
                  <c:v>-18.100000000000001</c:v>
                </c:pt>
                <c:pt idx="65">
                  <c:v>-17.7</c:v>
                </c:pt>
                <c:pt idx="66">
                  <c:v>-18.2</c:v>
                </c:pt>
                <c:pt idx="67">
                  <c:v>-17.899999999999999</c:v>
                </c:pt>
                <c:pt idx="68">
                  <c:v>-17.600000000000001</c:v>
                </c:pt>
                <c:pt idx="69">
                  <c:v>-18.100000000000001</c:v>
                </c:pt>
                <c:pt idx="70">
                  <c:v>-17.7</c:v>
                </c:pt>
                <c:pt idx="71">
                  <c:v>-18</c:v>
                </c:pt>
                <c:pt idx="72">
                  <c:v>-17.5</c:v>
                </c:pt>
                <c:pt idx="73">
                  <c:v>-17.899999999999999</c:v>
                </c:pt>
                <c:pt idx="74">
                  <c:v>-17.899999999999999</c:v>
                </c:pt>
                <c:pt idx="75">
                  <c:v>-17.5</c:v>
                </c:pt>
                <c:pt idx="76">
                  <c:v>-14.1</c:v>
                </c:pt>
                <c:pt idx="77">
                  <c:v>-17.899999999999999</c:v>
                </c:pt>
                <c:pt idx="78">
                  <c:v>-14.7</c:v>
                </c:pt>
                <c:pt idx="79">
                  <c:v>-15.9</c:v>
                </c:pt>
                <c:pt idx="80">
                  <c:v>-17.7</c:v>
                </c:pt>
                <c:pt idx="81">
                  <c:v>-18.2</c:v>
                </c:pt>
                <c:pt idx="82">
                  <c:v>-18.100000000000001</c:v>
                </c:pt>
                <c:pt idx="83">
                  <c:v>-17.399999999999999</c:v>
                </c:pt>
                <c:pt idx="84">
                  <c:v>-18.100000000000001</c:v>
                </c:pt>
                <c:pt idx="85">
                  <c:v>-18.100000000000001</c:v>
                </c:pt>
                <c:pt idx="86">
                  <c:v>-17.899999999999999</c:v>
                </c:pt>
                <c:pt idx="87">
                  <c:v>-17.600000000000001</c:v>
                </c:pt>
                <c:pt idx="88">
                  <c:v>-16.3</c:v>
                </c:pt>
                <c:pt idx="89">
                  <c:v>-18</c:v>
                </c:pt>
                <c:pt idx="90">
                  <c:v>-18.2</c:v>
                </c:pt>
                <c:pt idx="91">
                  <c:v>-16.399999999999999</c:v>
                </c:pt>
                <c:pt idx="92">
                  <c:v>-18</c:v>
                </c:pt>
                <c:pt idx="93">
                  <c:v>-17.899999999999999</c:v>
                </c:pt>
                <c:pt idx="94">
                  <c:v>-17.899999999999999</c:v>
                </c:pt>
                <c:pt idx="95">
                  <c:v>-17.399999999999999</c:v>
                </c:pt>
                <c:pt idx="96">
                  <c:v>-17.899999999999999</c:v>
                </c:pt>
                <c:pt idx="97">
                  <c:v>-17.600000000000001</c:v>
                </c:pt>
                <c:pt idx="98">
                  <c:v>-17.8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300576"/>
        <c:axId val="841296224"/>
      </c:scatterChart>
      <c:valAx>
        <c:axId val="841300576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6224"/>
        <c:crossesAt val="-30"/>
        <c:crossBetween val="midCat"/>
        <c:majorUnit val="20"/>
      </c:valAx>
      <c:valAx>
        <c:axId val="841296224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300576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Foglio1!$X$2</c:f>
              <c:strCache>
                <c:ptCount val="1"/>
                <c:pt idx="0">
                  <c:v>XII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Foglio1!$X$4:$X$150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Foglio1!$Y$4:$Y$150</c:f>
              <c:numCache>
                <c:formatCode>General</c:formatCode>
                <c:ptCount val="147"/>
                <c:pt idx="0">
                  <c:v>-17.8</c:v>
                </c:pt>
                <c:pt idx="1">
                  <c:v>-18.600000000000001</c:v>
                </c:pt>
                <c:pt idx="2">
                  <c:v>-18.7</c:v>
                </c:pt>
                <c:pt idx="3">
                  <c:v>-11.6</c:v>
                </c:pt>
                <c:pt idx="4">
                  <c:v>-18.600000000000001</c:v>
                </c:pt>
                <c:pt idx="5">
                  <c:v>-18.3</c:v>
                </c:pt>
                <c:pt idx="6">
                  <c:v>-18.600000000000001</c:v>
                </c:pt>
                <c:pt idx="7">
                  <c:v>-18.7</c:v>
                </c:pt>
                <c:pt idx="8">
                  <c:v>-18.399999999999999</c:v>
                </c:pt>
                <c:pt idx="9">
                  <c:v>-18.7</c:v>
                </c:pt>
                <c:pt idx="10">
                  <c:v>-18.600000000000001</c:v>
                </c:pt>
                <c:pt idx="11">
                  <c:v>-10.9</c:v>
                </c:pt>
                <c:pt idx="12">
                  <c:v>-12.8</c:v>
                </c:pt>
                <c:pt idx="13">
                  <c:v>-16.899999999999999</c:v>
                </c:pt>
                <c:pt idx="14">
                  <c:v>-18.7</c:v>
                </c:pt>
                <c:pt idx="15">
                  <c:v>-18.3</c:v>
                </c:pt>
                <c:pt idx="16">
                  <c:v>-18.5</c:v>
                </c:pt>
                <c:pt idx="17">
                  <c:v>-18.399999999999999</c:v>
                </c:pt>
                <c:pt idx="18">
                  <c:v>-17.3</c:v>
                </c:pt>
                <c:pt idx="19">
                  <c:v>-18</c:v>
                </c:pt>
                <c:pt idx="20">
                  <c:v>-18.399999999999999</c:v>
                </c:pt>
                <c:pt idx="21">
                  <c:v>-18.399999999999999</c:v>
                </c:pt>
                <c:pt idx="22">
                  <c:v>-18.399999999999999</c:v>
                </c:pt>
                <c:pt idx="23">
                  <c:v>-18.2</c:v>
                </c:pt>
                <c:pt idx="24">
                  <c:v>-18.600000000000001</c:v>
                </c:pt>
                <c:pt idx="25">
                  <c:v>-18.600000000000001</c:v>
                </c:pt>
                <c:pt idx="26">
                  <c:v>-18.5</c:v>
                </c:pt>
                <c:pt idx="27">
                  <c:v>-18.2</c:v>
                </c:pt>
                <c:pt idx="28">
                  <c:v>-18.8</c:v>
                </c:pt>
                <c:pt idx="29">
                  <c:v>-18.3</c:v>
                </c:pt>
                <c:pt idx="30">
                  <c:v>-17.7</c:v>
                </c:pt>
                <c:pt idx="31">
                  <c:v>-17.7</c:v>
                </c:pt>
                <c:pt idx="32">
                  <c:v>-18.5</c:v>
                </c:pt>
                <c:pt idx="33">
                  <c:v>-18</c:v>
                </c:pt>
                <c:pt idx="34">
                  <c:v>-18.600000000000001</c:v>
                </c:pt>
                <c:pt idx="35">
                  <c:v>-18.100000000000001</c:v>
                </c:pt>
                <c:pt idx="36">
                  <c:v>-17.600000000000001</c:v>
                </c:pt>
                <c:pt idx="37">
                  <c:v>-18</c:v>
                </c:pt>
                <c:pt idx="38">
                  <c:v>-18.2</c:v>
                </c:pt>
                <c:pt idx="39">
                  <c:v>-13.5</c:v>
                </c:pt>
                <c:pt idx="40">
                  <c:v>-17.600000000000001</c:v>
                </c:pt>
                <c:pt idx="41">
                  <c:v>-16.7</c:v>
                </c:pt>
                <c:pt idx="42">
                  <c:v>-15.5</c:v>
                </c:pt>
                <c:pt idx="43">
                  <c:v>-15.7</c:v>
                </c:pt>
                <c:pt idx="44">
                  <c:v>-15.7</c:v>
                </c:pt>
                <c:pt idx="45">
                  <c:v>-16.3</c:v>
                </c:pt>
                <c:pt idx="46">
                  <c:v>-16.3</c:v>
                </c:pt>
                <c:pt idx="47">
                  <c:v>-16.100000000000001</c:v>
                </c:pt>
                <c:pt idx="48">
                  <c:v>-16.3</c:v>
                </c:pt>
                <c:pt idx="49">
                  <c:v>-15.9</c:v>
                </c:pt>
                <c:pt idx="50">
                  <c:v>-16</c:v>
                </c:pt>
                <c:pt idx="51">
                  <c:v>-16.2</c:v>
                </c:pt>
                <c:pt idx="52">
                  <c:v>-16.100000000000001</c:v>
                </c:pt>
                <c:pt idx="53">
                  <c:v>-16</c:v>
                </c:pt>
                <c:pt idx="54">
                  <c:v>-15.9</c:v>
                </c:pt>
                <c:pt idx="55">
                  <c:v>-16.2</c:v>
                </c:pt>
                <c:pt idx="56">
                  <c:v>-16.100000000000001</c:v>
                </c:pt>
                <c:pt idx="57">
                  <c:v>-16.3</c:v>
                </c:pt>
                <c:pt idx="58">
                  <c:v>-16.2</c:v>
                </c:pt>
                <c:pt idx="59">
                  <c:v>-16.100000000000001</c:v>
                </c:pt>
                <c:pt idx="60">
                  <c:v>-16.399999999999999</c:v>
                </c:pt>
                <c:pt idx="61">
                  <c:v>-15.8</c:v>
                </c:pt>
                <c:pt idx="62">
                  <c:v>-15.9</c:v>
                </c:pt>
                <c:pt idx="63">
                  <c:v>-15.9</c:v>
                </c:pt>
                <c:pt idx="64">
                  <c:v>-15.8</c:v>
                </c:pt>
                <c:pt idx="65">
                  <c:v>-16</c:v>
                </c:pt>
                <c:pt idx="66">
                  <c:v>-13.8</c:v>
                </c:pt>
                <c:pt idx="67">
                  <c:v>-13.7</c:v>
                </c:pt>
                <c:pt idx="68">
                  <c:v>-14.3</c:v>
                </c:pt>
                <c:pt idx="69">
                  <c:v>-13.8</c:v>
                </c:pt>
                <c:pt idx="70">
                  <c:v>-14.8</c:v>
                </c:pt>
                <c:pt idx="71">
                  <c:v>-13.8</c:v>
                </c:pt>
                <c:pt idx="72">
                  <c:v>-13.8</c:v>
                </c:pt>
                <c:pt idx="73">
                  <c:v>-14.4</c:v>
                </c:pt>
                <c:pt idx="74">
                  <c:v>-12</c:v>
                </c:pt>
                <c:pt idx="75">
                  <c:v>-14.5</c:v>
                </c:pt>
                <c:pt idx="76">
                  <c:v>-14.3</c:v>
                </c:pt>
                <c:pt idx="77">
                  <c:v>-14.3</c:v>
                </c:pt>
                <c:pt idx="78">
                  <c:v>-13.2</c:v>
                </c:pt>
                <c:pt idx="79">
                  <c:v>-15.3</c:v>
                </c:pt>
                <c:pt idx="80">
                  <c:v>-17.2</c:v>
                </c:pt>
                <c:pt idx="81">
                  <c:v>-16.399999999999999</c:v>
                </c:pt>
                <c:pt idx="82">
                  <c:v>-16.399999999999999</c:v>
                </c:pt>
                <c:pt idx="83">
                  <c:v>-17.2</c:v>
                </c:pt>
                <c:pt idx="84">
                  <c:v>-17</c:v>
                </c:pt>
                <c:pt idx="85">
                  <c:v>-17.2</c:v>
                </c:pt>
                <c:pt idx="86">
                  <c:v>-17.3</c:v>
                </c:pt>
                <c:pt idx="87">
                  <c:v>-17.8</c:v>
                </c:pt>
                <c:pt idx="88">
                  <c:v>-17.5</c:v>
                </c:pt>
                <c:pt idx="89">
                  <c:v>-17.600000000000001</c:v>
                </c:pt>
                <c:pt idx="90">
                  <c:v>-17.600000000000001</c:v>
                </c:pt>
                <c:pt idx="91">
                  <c:v>-17.600000000000001</c:v>
                </c:pt>
                <c:pt idx="92">
                  <c:v>-17.600000000000001</c:v>
                </c:pt>
                <c:pt idx="93">
                  <c:v>-17.7</c:v>
                </c:pt>
                <c:pt idx="94">
                  <c:v>-17.600000000000001</c:v>
                </c:pt>
                <c:pt idx="95">
                  <c:v>-17.8</c:v>
                </c:pt>
                <c:pt idx="96">
                  <c:v>-17.899999999999999</c:v>
                </c:pt>
                <c:pt idx="97">
                  <c:v>-17.5</c:v>
                </c:pt>
                <c:pt idx="98">
                  <c:v>-17.600000000000001</c:v>
                </c:pt>
                <c:pt idx="99">
                  <c:v>-17.7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297856"/>
        <c:axId val="841294592"/>
      </c:scatterChart>
      <c:valAx>
        <c:axId val="841297856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4592"/>
        <c:crossesAt val="-30"/>
        <c:crossBetween val="midCat"/>
        <c:majorUnit val="20"/>
      </c:valAx>
      <c:valAx>
        <c:axId val="841294592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7856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Foglio1!$Z$2</c:f>
              <c:strCache>
                <c:ptCount val="1"/>
                <c:pt idx="0">
                  <c:v>XIII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Foglio1!$Z$4:$Z$150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Foglio1!$AA$4:$AA$150</c:f>
              <c:numCache>
                <c:formatCode>General</c:formatCode>
                <c:ptCount val="147"/>
                <c:pt idx="0">
                  <c:v>-25.9</c:v>
                </c:pt>
                <c:pt idx="1">
                  <c:v>-25</c:v>
                </c:pt>
                <c:pt idx="2">
                  <c:v>-24.5</c:v>
                </c:pt>
                <c:pt idx="3">
                  <c:v>-24.3</c:v>
                </c:pt>
                <c:pt idx="4">
                  <c:v>-24.5</c:v>
                </c:pt>
                <c:pt idx="5">
                  <c:v>-24.2</c:v>
                </c:pt>
                <c:pt idx="6">
                  <c:v>-24.4</c:v>
                </c:pt>
                <c:pt idx="7">
                  <c:v>-21.5</c:v>
                </c:pt>
                <c:pt idx="8">
                  <c:v>-19.100000000000001</c:v>
                </c:pt>
                <c:pt idx="9">
                  <c:v>-20.3</c:v>
                </c:pt>
                <c:pt idx="10">
                  <c:v>-24.6</c:v>
                </c:pt>
                <c:pt idx="11">
                  <c:v>-24</c:v>
                </c:pt>
                <c:pt idx="12">
                  <c:v>-23.8</c:v>
                </c:pt>
                <c:pt idx="13">
                  <c:v>-24.1</c:v>
                </c:pt>
                <c:pt idx="14">
                  <c:v>-24.2</c:v>
                </c:pt>
                <c:pt idx="15">
                  <c:v>-24.1</c:v>
                </c:pt>
                <c:pt idx="16">
                  <c:v>-23.5</c:v>
                </c:pt>
                <c:pt idx="17">
                  <c:v>-23.6</c:v>
                </c:pt>
                <c:pt idx="18">
                  <c:v>-23.7</c:v>
                </c:pt>
                <c:pt idx="19">
                  <c:v>-23.8</c:v>
                </c:pt>
                <c:pt idx="20">
                  <c:v>-23.9</c:v>
                </c:pt>
                <c:pt idx="21">
                  <c:v>-24.1</c:v>
                </c:pt>
                <c:pt idx="22">
                  <c:v>-24.2</c:v>
                </c:pt>
                <c:pt idx="23">
                  <c:v>-24</c:v>
                </c:pt>
                <c:pt idx="24">
                  <c:v>-24.2</c:v>
                </c:pt>
                <c:pt idx="25">
                  <c:v>-24.2</c:v>
                </c:pt>
                <c:pt idx="26">
                  <c:v>-24.2</c:v>
                </c:pt>
                <c:pt idx="27">
                  <c:v>-24.1</c:v>
                </c:pt>
                <c:pt idx="28">
                  <c:v>-24</c:v>
                </c:pt>
                <c:pt idx="29">
                  <c:v>-23.5</c:v>
                </c:pt>
                <c:pt idx="30">
                  <c:v>-23.5</c:v>
                </c:pt>
                <c:pt idx="31">
                  <c:v>-23.5</c:v>
                </c:pt>
                <c:pt idx="32">
                  <c:v>-22.3</c:v>
                </c:pt>
                <c:pt idx="33">
                  <c:v>-22.5</c:v>
                </c:pt>
                <c:pt idx="34">
                  <c:v>-23.9</c:v>
                </c:pt>
                <c:pt idx="35">
                  <c:v>-23.3</c:v>
                </c:pt>
                <c:pt idx="36">
                  <c:v>-22.7</c:v>
                </c:pt>
                <c:pt idx="37">
                  <c:v>-22</c:v>
                </c:pt>
                <c:pt idx="38">
                  <c:v>-21.3</c:v>
                </c:pt>
                <c:pt idx="39">
                  <c:v>-21.4</c:v>
                </c:pt>
                <c:pt idx="40">
                  <c:v>-21.3</c:v>
                </c:pt>
                <c:pt idx="41">
                  <c:v>-20.3</c:v>
                </c:pt>
                <c:pt idx="42">
                  <c:v>-21.3</c:v>
                </c:pt>
                <c:pt idx="43">
                  <c:v>-20.100000000000001</c:v>
                </c:pt>
                <c:pt idx="44">
                  <c:v>-19.7</c:v>
                </c:pt>
                <c:pt idx="45">
                  <c:v>-19.600000000000001</c:v>
                </c:pt>
                <c:pt idx="46">
                  <c:v>-21</c:v>
                </c:pt>
                <c:pt idx="47">
                  <c:v>-20.8</c:v>
                </c:pt>
                <c:pt idx="48">
                  <c:v>-20.100000000000001</c:v>
                </c:pt>
                <c:pt idx="49">
                  <c:v>-23</c:v>
                </c:pt>
                <c:pt idx="50">
                  <c:v>-20.5</c:v>
                </c:pt>
                <c:pt idx="51">
                  <c:v>-21.6</c:v>
                </c:pt>
                <c:pt idx="52">
                  <c:v>-20.2</c:v>
                </c:pt>
                <c:pt idx="53">
                  <c:v>-21.5</c:v>
                </c:pt>
                <c:pt idx="54">
                  <c:v>-21.9</c:v>
                </c:pt>
                <c:pt idx="55">
                  <c:v>-21.4</c:v>
                </c:pt>
                <c:pt idx="56">
                  <c:v>-21.1</c:v>
                </c:pt>
                <c:pt idx="57">
                  <c:v>-21.2</c:v>
                </c:pt>
                <c:pt idx="58">
                  <c:v>-20.7</c:v>
                </c:pt>
                <c:pt idx="59">
                  <c:v>-20</c:v>
                </c:pt>
                <c:pt idx="60">
                  <c:v>-20.399999999999999</c:v>
                </c:pt>
                <c:pt idx="61">
                  <c:v>-20.5</c:v>
                </c:pt>
                <c:pt idx="62">
                  <c:v>-20.5</c:v>
                </c:pt>
                <c:pt idx="63">
                  <c:v>-21</c:v>
                </c:pt>
                <c:pt idx="64">
                  <c:v>-21.2</c:v>
                </c:pt>
                <c:pt idx="65">
                  <c:v>-20.3</c:v>
                </c:pt>
                <c:pt idx="66">
                  <c:v>-21.6</c:v>
                </c:pt>
                <c:pt idx="67">
                  <c:v>-23.6</c:v>
                </c:pt>
                <c:pt idx="68">
                  <c:v>-21.9</c:v>
                </c:pt>
                <c:pt idx="69">
                  <c:v>-22.3</c:v>
                </c:pt>
                <c:pt idx="70">
                  <c:v>-22.3</c:v>
                </c:pt>
                <c:pt idx="71">
                  <c:v>-22.2</c:v>
                </c:pt>
                <c:pt idx="72">
                  <c:v>-22.2</c:v>
                </c:pt>
                <c:pt idx="73">
                  <c:v>-21.9</c:v>
                </c:pt>
                <c:pt idx="74">
                  <c:v>-22</c:v>
                </c:pt>
                <c:pt idx="75">
                  <c:v>-22.3</c:v>
                </c:pt>
                <c:pt idx="76">
                  <c:v>-22.7</c:v>
                </c:pt>
                <c:pt idx="77">
                  <c:v>-22.6</c:v>
                </c:pt>
                <c:pt idx="78">
                  <c:v>-23.4</c:v>
                </c:pt>
                <c:pt idx="79">
                  <c:v>-23</c:v>
                </c:pt>
                <c:pt idx="80">
                  <c:v>-22.7</c:v>
                </c:pt>
                <c:pt idx="81">
                  <c:v>-22</c:v>
                </c:pt>
                <c:pt idx="82">
                  <c:v>-21.9</c:v>
                </c:pt>
                <c:pt idx="83">
                  <c:v>-22.1</c:v>
                </c:pt>
                <c:pt idx="84">
                  <c:v>-22.5</c:v>
                </c:pt>
                <c:pt idx="85">
                  <c:v>-22.3</c:v>
                </c:pt>
                <c:pt idx="86">
                  <c:v>-22</c:v>
                </c:pt>
                <c:pt idx="87">
                  <c:v>-22.3</c:v>
                </c:pt>
                <c:pt idx="88">
                  <c:v>-21.8</c:v>
                </c:pt>
                <c:pt idx="89">
                  <c:v>-21.2</c:v>
                </c:pt>
                <c:pt idx="90">
                  <c:v>-23.9</c:v>
                </c:pt>
                <c:pt idx="91">
                  <c:v>-24.4</c:v>
                </c:pt>
                <c:pt idx="92">
                  <c:v>-23.7</c:v>
                </c:pt>
                <c:pt idx="93">
                  <c:v>-23.9</c:v>
                </c:pt>
                <c:pt idx="94">
                  <c:v>-23.5</c:v>
                </c:pt>
                <c:pt idx="95">
                  <c:v>-23.2</c:v>
                </c:pt>
                <c:pt idx="96">
                  <c:v>-23.4</c:v>
                </c:pt>
                <c:pt idx="97">
                  <c:v>-23.2</c:v>
                </c:pt>
                <c:pt idx="98">
                  <c:v>-23.4</c:v>
                </c:pt>
                <c:pt idx="99">
                  <c:v>-23.4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2589504"/>
        <c:axId val="842588960"/>
      </c:scatterChart>
      <c:valAx>
        <c:axId val="842589504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588960"/>
        <c:crossesAt val="-30"/>
        <c:crossBetween val="midCat"/>
        <c:majorUnit val="20"/>
      </c:valAx>
      <c:valAx>
        <c:axId val="842588960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258950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Foglio1!$AB$2</c:f>
              <c:strCache>
                <c:ptCount val="1"/>
                <c:pt idx="0">
                  <c:v>XIV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Foglio1!$AB$4:$AB$150</c:f>
              <c:numCache>
                <c:formatCode>General</c:formatCode>
                <c:ptCount val="14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</c:numCache>
            </c:numRef>
          </c:xVal>
          <c:yVal>
            <c:numRef>
              <c:f>Foglio1!$AC$4:$AC$150</c:f>
              <c:numCache>
                <c:formatCode>General</c:formatCode>
                <c:ptCount val="147"/>
                <c:pt idx="0">
                  <c:v>-23.6</c:v>
                </c:pt>
                <c:pt idx="1">
                  <c:v>-11.5</c:v>
                </c:pt>
                <c:pt idx="2">
                  <c:v>-13.6</c:v>
                </c:pt>
                <c:pt idx="3">
                  <c:v>-22.8</c:v>
                </c:pt>
                <c:pt idx="4">
                  <c:v>-25.5</c:v>
                </c:pt>
                <c:pt idx="5">
                  <c:v>-26.4</c:v>
                </c:pt>
                <c:pt idx="6">
                  <c:v>-27.1</c:v>
                </c:pt>
                <c:pt idx="7">
                  <c:v>-27.2</c:v>
                </c:pt>
                <c:pt idx="8">
                  <c:v>-25.8</c:v>
                </c:pt>
                <c:pt idx="9">
                  <c:v>-26.5</c:v>
                </c:pt>
                <c:pt idx="10">
                  <c:v>-26.7</c:v>
                </c:pt>
                <c:pt idx="11">
                  <c:v>-26.8</c:v>
                </c:pt>
                <c:pt idx="12">
                  <c:v>-26.2</c:v>
                </c:pt>
                <c:pt idx="13">
                  <c:v>-24.6</c:v>
                </c:pt>
                <c:pt idx="14">
                  <c:v>-25</c:v>
                </c:pt>
                <c:pt idx="15">
                  <c:v>-26.1</c:v>
                </c:pt>
                <c:pt idx="16">
                  <c:v>-24.9</c:v>
                </c:pt>
                <c:pt idx="17">
                  <c:v>-25.4</c:v>
                </c:pt>
                <c:pt idx="18">
                  <c:v>-26.3</c:v>
                </c:pt>
                <c:pt idx="19">
                  <c:v>-25.7</c:v>
                </c:pt>
                <c:pt idx="20">
                  <c:v>-25.6</c:v>
                </c:pt>
                <c:pt idx="21">
                  <c:v>-25.9</c:v>
                </c:pt>
                <c:pt idx="22">
                  <c:v>-25.9</c:v>
                </c:pt>
                <c:pt idx="23">
                  <c:v>-25.1</c:v>
                </c:pt>
                <c:pt idx="24">
                  <c:v>-26.1</c:v>
                </c:pt>
                <c:pt idx="25">
                  <c:v>-25.8</c:v>
                </c:pt>
                <c:pt idx="26">
                  <c:v>-26.1</c:v>
                </c:pt>
                <c:pt idx="27">
                  <c:v>-26</c:v>
                </c:pt>
                <c:pt idx="28">
                  <c:v>-25.7</c:v>
                </c:pt>
                <c:pt idx="29">
                  <c:v>-25.7</c:v>
                </c:pt>
                <c:pt idx="30">
                  <c:v>-22.8</c:v>
                </c:pt>
                <c:pt idx="31">
                  <c:v>-27.3</c:v>
                </c:pt>
                <c:pt idx="32">
                  <c:v>-26.8</c:v>
                </c:pt>
                <c:pt idx="33">
                  <c:v>-27.3</c:v>
                </c:pt>
                <c:pt idx="34">
                  <c:v>-27.4</c:v>
                </c:pt>
                <c:pt idx="35">
                  <c:v>-27</c:v>
                </c:pt>
                <c:pt idx="36">
                  <c:v>-27.6</c:v>
                </c:pt>
                <c:pt idx="37">
                  <c:v>-27.3</c:v>
                </c:pt>
                <c:pt idx="38">
                  <c:v>-27.5</c:v>
                </c:pt>
                <c:pt idx="39">
                  <c:v>-27.2</c:v>
                </c:pt>
                <c:pt idx="40">
                  <c:v>-27.1</c:v>
                </c:pt>
                <c:pt idx="41">
                  <c:v>-25.6</c:v>
                </c:pt>
                <c:pt idx="42">
                  <c:v>-27.6</c:v>
                </c:pt>
                <c:pt idx="43">
                  <c:v>-25.6</c:v>
                </c:pt>
                <c:pt idx="44">
                  <c:v>-26.3</c:v>
                </c:pt>
                <c:pt idx="45">
                  <c:v>-26.2</c:v>
                </c:pt>
                <c:pt idx="46">
                  <c:v>-27</c:v>
                </c:pt>
                <c:pt idx="47">
                  <c:v>-26.8</c:v>
                </c:pt>
                <c:pt idx="48">
                  <c:v>-26.8</c:v>
                </c:pt>
                <c:pt idx="49">
                  <c:v>-26.8</c:v>
                </c:pt>
                <c:pt idx="50">
                  <c:v>-26.5</c:v>
                </c:pt>
                <c:pt idx="51">
                  <c:v>-26.4</c:v>
                </c:pt>
                <c:pt idx="52">
                  <c:v>-25.7</c:v>
                </c:pt>
                <c:pt idx="53">
                  <c:v>-26.4</c:v>
                </c:pt>
                <c:pt idx="54">
                  <c:v>-26</c:v>
                </c:pt>
                <c:pt idx="55">
                  <c:v>-26.5</c:v>
                </c:pt>
                <c:pt idx="56">
                  <c:v>-27.2</c:v>
                </c:pt>
                <c:pt idx="57">
                  <c:v>-27.1</c:v>
                </c:pt>
                <c:pt idx="58">
                  <c:v>-26.8</c:v>
                </c:pt>
                <c:pt idx="59">
                  <c:v>-24.9</c:v>
                </c:pt>
                <c:pt idx="60">
                  <c:v>-26.7</c:v>
                </c:pt>
                <c:pt idx="61">
                  <c:v>-27.2</c:v>
                </c:pt>
                <c:pt idx="62">
                  <c:v>-26.1</c:v>
                </c:pt>
                <c:pt idx="63">
                  <c:v>-28</c:v>
                </c:pt>
                <c:pt idx="64">
                  <c:v>-27.4</c:v>
                </c:pt>
                <c:pt idx="65">
                  <c:v>-27.3</c:v>
                </c:pt>
                <c:pt idx="66">
                  <c:v>-27.3</c:v>
                </c:pt>
                <c:pt idx="67">
                  <c:v>-27</c:v>
                </c:pt>
                <c:pt idx="68">
                  <c:v>-25.3</c:v>
                </c:pt>
                <c:pt idx="69">
                  <c:v>-27</c:v>
                </c:pt>
                <c:pt idx="70">
                  <c:v>-24.6</c:v>
                </c:pt>
                <c:pt idx="71">
                  <c:v>-27.2</c:v>
                </c:pt>
                <c:pt idx="72">
                  <c:v>-27.2</c:v>
                </c:pt>
                <c:pt idx="73">
                  <c:v>-19.600000000000001</c:v>
                </c:pt>
                <c:pt idx="74">
                  <c:v>-18.600000000000001</c:v>
                </c:pt>
                <c:pt idx="75">
                  <c:v>-25</c:v>
                </c:pt>
                <c:pt idx="76">
                  <c:v>-19.2</c:v>
                </c:pt>
                <c:pt idx="77">
                  <c:v>-18.600000000000001</c:v>
                </c:pt>
                <c:pt idx="78">
                  <c:v>-18.600000000000001</c:v>
                </c:pt>
                <c:pt idx="79">
                  <c:v>-18.8</c:v>
                </c:pt>
                <c:pt idx="80">
                  <c:v>-18.2</c:v>
                </c:pt>
                <c:pt idx="81">
                  <c:v>-19</c:v>
                </c:pt>
                <c:pt idx="82">
                  <c:v>-18.7</c:v>
                </c:pt>
                <c:pt idx="83">
                  <c:v>-19.7</c:v>
                </c:pt>
                <c:pt idx="84">
                  <c:v>-19.5</c:v>
                </c:pt>
                <c:pt idx="85">
                  <c:v>-18.899999999999999</c:v>
                </c:pt>
                <c:pt idx="86">
                  <c:v>-23.5</c:v>
                </c:pt>
                <c:pt idx="87">
                  <c:v>-22.8</c:v>
                </c:pt>
                <c:pt idx="88">
                  <c:v>-22</c:v>
                </c:pt>
                <c:pt idx="89">
                  <c:v>-21.1</c:v>
                </c:pt>
                <c:pt idx="90">
                  <c:v>-22.4</c:v>
                </c:pt>
                <c:pt idx="91">
                  <c:v>-20.2</c:v>
                </c:pt>
                <c:pt idx="92">
                  <c:v>-23.9</c:v>
                </c:pt>
                <c:pt idx="93">
                  <c:v>-23.9</c:v>
                </c:pt>
                <c:pt idx="94">
                  <c:v>-23.8</c:v>
                </c:pt>
                <c:pt idx="95">
                  <c:v>-23.5</c:v>
                </c:pt>
                <c:pt idx="96">
                  <c:v>-23.6</c:v>
                </c:pt>
                <c:pt idx="97">
                  <c:v>-23.9</c:v>
                </c:pt>
                <c:pt idx="98">
                  <c:v>-24.6</c:v>
                </c:pt>
                <c:pt idx="99">
                  <c:v>-24.8</c:v>
                </c:pt>
                <c:pt idx="100">
                  <c:v>-25.1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8733040"/>
        <c:axId val="698730864"/>
      </c:scatterChart>
      <c:valAx>
        <c:axId val="698733040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730864"/>
        <c:crossesAt val="-30"/>
        <c:crossBetween val="midCat"/>
        <c:majorUnit val="20"/>
      </c:valAx>
      <c:valAx>
        <c:axId val="698730864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733040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Foglio1!$AD$2</c:f>
              <c:strCache>
                <c:ptCount val="1"/>
                <c:pt idx="0">
                  <c:v>XV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Foglio1!$AD$4:$AD$150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</c:numCache>
            </c:numRef>
          </c:xVal>
          <c:yVal>
            <c:numRef>
              <c:f>Foglio1!$AE$4:$AE$150</c:f>
              <c:numCache>
                <c:formatCode>General</c:formatCode>
                <c:ptCount val="147"/>
                <c:pt idx="0">
                  <c:v>-22.2</c:v>
                </c:pt>
                <c:pt idx="1">
                  <c:v>-22.8</c:v>
                </c:pt>
                <c:pt idx="2">
                  <c:v>-22.5</c:v>
                </c:pt>
                <c:pt idx="3">
                  <c:v>-23.2</c:v>
                </c:pt>
                <c:pt idx="4">
                  <c:v>-20.9</c:v>
                </c:pt>
                <c:pt idx="5">
                  <c:v>-21.4</c:v>
                </c:pt>
                <c:pt idx="6">
                  <c:v>-21.6</c:v>
                </c:pt>
                <c:pt idx="7">
                  <c:v>-22.4</c:v>
                </c:pt>
                <c:pt idx="8">
                  <c:v>-22.4</c:v>
                </c:pt>
                <c:pt idx="9">
                  <c:v>-22.4</c:v>
                </c:pt>
                <c:pt idx="10">
                  <c:v>-22.4</c:v>
                </c:pt>
                <c:pt idx="11">
                  <c:v>-22.2</c:v>
                </c:pt>
                <c:pt idx="12">
                  <c:v>-22.4</c:v>
                </c:pt>
                <c:pt idx="13">
                  <c:v>-22.4</c:v>
                </c:pt>
                <c:pt idx="14">
                  <c:v>-22.7</c:v>
                </c:pt>
                <c:pt idx="15">
                  <c:v>-22.1</c:v>
                </c:pt>
                <c:pt idx="16">
                  <c:v>-22.5</c:v>
                </c:pt>
                <c:pt idx="17">
                  <c:v>-22.4</c:v>
                </c:pt>
                <c:pt idx="18">
                  <c:v>-22.3</c:v>
                </c:pt>
                <c:pt idx="19">
                  <c:v>-22.1</c:v>
                </c:pt>
                <c:pt idx="20">
                  <c:v>-22.3</c:v>
                </c:pt>
                <c:pt idx="21">
                  <c:v>-22.6</c:v>
                </c:pt>
                <c:pt idx="22">
                  <c:v>-22.4</c:v>
                </c:pt>
                <c:pt idx="23">
                  <c:v>-22.4</c:v>
                </c:pt>
                <c:pt idx="24">
                  <c:v>-22.4</c:v>
                </c:pt>
                <c:pt idx="25">
                  <c:v>-22.3</c:v>
                </c:pt>
                <c:pt idx="26">
                  <c:v>-22.5</c:v>
                </c:pt>
                <c:pt idx="27">
                  <c:v>-22.3</c:v>
                </c:pt>
                <c:pt idx="28">
                  <c:v>-22.6</c:v>
                </c:pt>
                <c:pt idx="29">
                  <c:v>-22.5</c:v>
                </c:pt>
                <c:pt idx="30">
                  <c:v>-22.4</c:v>
                </c:pt>
                <c:pt idx="31">
                  <c:v>-22.3</c:v>
                </c:pt>
                <c:pt idx="32">
                  <c:v>-22.2</c:v>
                </c:pt>
                <c:pt idx="33">
                  <c:v>-22</c:v>
                </c:pt>
                <c:pt idx="34">
                  <c:v>-22.3</c:v>
                </c:pt>
                <c:pt idx="35">
                  <c:v>-22.7</c:v>
                </c:pt>
                <c:pt idx="36">
                  <c:v>-22.4</c:v>
                </c:pt>
                <c:pt idx="37">
                  <c:v>-22.5</c:v>
                </c:pt>
                <c:pt idx="38">
                  <c:v>-22.6</c:v>
                </c:pt>
                <c:pt idx="39">
                  <c:v>-22.6</c:v>
                </c:pt>
                <c:pt idx="40">
                  <c:v>-22.6</c:v>
                </c:pt>
                <c:pt idx="41">
                  <c:v>-22.6</c:v>
                </c:pt>
                <c:pt idx="42">
                  <c:v>-22.7</c:v>
                </c:pt>
                <c:pt idx="43">
                  <c:v>-22.6</c:v>
                </c:pt>
                <c:pt idx="44">
                  <c:v>-23</c:v>
                </c:pt>
                <c:pt idx="45">
                  <c:v>-22.8</c:v>
                </c:pt>
                <c:pt idx="46">
                  <c:v>-22.3</c:v>
                </c:pt>
                <c:pt idx="47">
                  <c:v>-22.8</c:v>
                </c:pt>
                <c:pt idx="48">
                  <c:v>-22.3</c:v>
                </c:pt>
                <c:pt idx="49">
                  <c:v>-22.7</c:v>
                </c:pt>
                <c:pt idx="50">
                  <c:v>-22.9</c:v>
                </c:pt>
                <c:pt idx="51">
                  <c:v>-22.2</c:v>
                </c:pt>
                <c:pt idx="52">
                  <c:v>-22.8</c:v>
                </c:pt>
                <c:pt idx="53">
                  <c:v>-22.3</c:v>
                </c:pt>
                <c:pt idx="54">
                  <c:v>-22.4</c:v>
                </c:pt>
                <c:pt idx="55">
                  <c:v>-22.3</c:v>
                </c:pt>
                <c:pt idx="56">
                  <c:v>-22.2</c:v>
                </c:pt>
                <c:pt idx="57">
                  <c:v>-22.4</c:v>
                </c:pt>
                <c:pt idx="58">
                  <c:v>-22.4</c:v>
                </c:pt>
                <c:pt idx="59">
                  <c:v>-22</c:v>
                </c:pt>
                <c:pt idx="60">
                  <c:v>-22.8</c:v>
                </c:pt>
                <c:pt idx="61">
                  <c:v>-22.4</c:v>
                </c:pt>
                <c:pt idx="62">
                  <c:v>-22.2</c:v>
                </c:pt>
                <c:pt idx="63">
                  <c:v>-22.4</c:v>
                </c:pt>
                <c:pt idx="64">
                  <c:v>-22.3</c:v>
                </c:pt>
                <c:pt idx="65">
                  <c:v>-21.9</c:v>
                </c:pt>
                <c:pt idx="66">
                  <c:v>-21.3</c:v>
                </c:pt>
                <c:pt idx="67">
                  <c:v>-22.5</c:v>
                </c:pt>
                <c:pt idx="68">
                  <c:v>-22.7</c:v>
                </c:pt>
                <c:pt idx="69">
                  <c:v>-22.5</c:v>
                </c:pt>
                <c:pt idx="70">
                  <c:v>-22.4</c:v>
                </c:pt>
                <c:pt idx="71">
                  <c:v>-22.5</c:v>
                </c:pt>
                <c:pt idx="72">
                  <c:v>-22.4</c:v>
                </c:pt>
                <c:pt idx="73">
                  <c:v>-22.4</c:v>
                </c:pt>
                <c:pt idx="74">
                  <c:v>-22.5</c:v>
                </c:pt>
                <c:pt idx="75">
                  <c:v>-22.4</c:v>
                </c:pt>
                <c:pt idx="76">
                  <c:v>-22.4</c:v>
                </c:pt>
                <c:pt idx="77">
                  <c:v>-22.7</c:v>
                </c:pt>
                <c:pt idx="78">
                  <c:v>-22.4</c:v>
                </c:pt>
                <c:pt idx="79">
                  <c:v>-22.3</c:v>
                </c:pt>
                <c:pt idx="80">
                  <c:v>-22.3</c:v>
                </c:pt>
                <c:pt idx="81">
                  <c:v>-22.5</c:v>
                </c:pt>
                <c:pt idx="82">
                  <c:v>-22.4</c:v>
                </c:pt>
                <c:pt idx="83">
                  <c:v>-22.7</c:v>
                </c:pt>
                <c:pt idx="84">
                  <c:v>-22.9</c:v>
                </c:pt>
                <c:pt idx="85">
                  <c:v>-22.3</c:v>
                </c:pt>
                <c:pt idx="86">
                  <c:v>-22.5</c:v>
                </c:pt>
                <c:pt idx="87">
                  <c:v>-22.3</c:v>
                </c:pt>
                <c:pt idx="88">
                  <c:v>-22.1</c:v>
                </c:pt>
                <c:pt idx="89">
                  <c:v>-22.3</c:v>
                </c:pt>
                <c:pt idx="90">
                  <c:v>-22.6</c:v>
                </c:pt>
                <c:pt idx="91">
                  <c:v>-22.9</c:v>
                </c:pt>
                <c:pt idx="92">
                  <c:v>-22.2</c:v>
                </c:pt>
                <c:pt idx="93">
                  <c:v>-22.2</c:v>
                </c:pt>
                <c:pt idx="94">
                  <c:v>-22.7</c:v>
                </c:pt>
                <c:pt idx="95">
                  <c:v>-22.8</c:v>
                </c:pt>
                <c:pt idx="96">
                  <c:v>-22</c:v>
                </c:pt>
                <c:pt idx="97">
                  <c:v>-22.7</c:v>
                </c:pt>
                <c:pt idx="98">
                  <c:v>-22.8</c:v>
                </c:pt>
                <c:pt idx="99">
                  <c:v>-22.2</c:v>
                </c:pt>
                <c:pt idx="100">
                  <c:v>-22.3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301120"/>
        <c:axId val="841294048"/>
      </c:scatterChart>
      <c:valAx>
        <c:axId val="841301120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4048"/>
        <c:crossesAt val="-30"/>
        <c:crossBetween val="midCat"/>
        <c:majorUnit val="20"/>
      </c:valAx>
      <c:valAx>
        <c:axId val="841294048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301120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Foglio1!$AF$2</c:f>
              <c:strCache>
                <c:ptCount val="1"/>
                <c:pt idx="0">
                  <c:v>XVI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Foglio1!$AF$4:$AF$150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Foglio1!$AG$4:$AG$150</c:f>
              <c:numCache>
                <c:formatCode>General</c:formatCode>
                <c:ptCount val="147"/>
                <c:pt idx="0">
                  <c:v>-16.100000000000001</c:v>
                </c:pt>
                <c:pt idx="1">
                  <c:v>-10.9</c:v>
                </c:pt>
                <c:pt idx="2">
                  <c:v>-11.9</c:v>
                </c:pt>
                <c:pt idx="3">
                  <c:v>-12.2</c:v>
                </c:pt>
                <c:pt idx="4">
                  <c:v>-18.5</c:v>
                </c:pt>
                <c:pt idx="5">
                  <c:v>-21.9</c:v>
                </c:pt>
                <c:pt idx="6">
                  <c:v>-21.1</c:v>
                </c:pt>
                <c:pt idx="7">
                  <c:v>-18.399999999999999</c:v>
                </c:pt>
                <c:pt idx="8">
                  <c:v>-19.399999999999999</c:v>
                </c:pt>
                <c:pt idx="9">
                  <c:v>-20</c:v>
                </c:pt>
                <c:pt idx="10">
                  <c:v>-22.3</c:v>
                </c:pt>
                <c:pt idx="11">
                  <c:v>-23.6</c:v>
                </c:pt>
                <c:pt idx="12">
                  <c:v>-22.1</c:v>
                </c:pt>
                <c:pt idx="13">
                  <c:v>-24.4</c:v>
                </c:pt>
                <c:pt idx="14">
                  <c:v>-24.7</c:v>
                </c:pt>
                <c:pt idx="15">
                  <c:v>-24.7</c:v>
                </c:pt>
                <c:pt idx="16">
                  <c:v>-24.4</c:v>
                </c:pt>
                <c:pt idx="17">
                  <c:v>-25.6</c:v>
                </c:pt>
                <c:pt idx="18">
                  <c:v>-25.6</c:v>
                </c:pt>
                <c:pt idx="19">
                  <c:v>-23.7</c:v>
                </c:pt>
                <c:pt idx="20">
                  <c:v>-24.9</c:v>
                </c:pt>
                <c:pt idx="21">
                  <c:v>-25.3</c:v>
                </c:pt>
                <c:pt idx="22">
                  <c:v>-25.1</c:v>
                </c:pt>
                <c:pt idx="23">
                  <c:v>-25.2</c:v>
                </c:pt>
                <c:pt idx="24">
                  <c:v>-25.5</c:v>
                </c:pt>
                <c:pt idx="25">
                  <c:v>-25.1</c:v>
                </c:pt>
                <c:pt idx="26">
                  <c:v>-23.7</c:v>
                </c:pt>
                <c:pt idx="27">
                  <c:v>-23.4</c:v>
                </c:pt>
                <c:pt idx="28">
                  <c:v>-20.2</c:v>
                </c:pt>
                <c:pt idx="29">
                  <c:v>-22.9</c:v>
                </c:pt>
                <c:pt idx="30">
                  <c:v>-23</c:v>
                </c:pt>
                <c:pt idx="31">
                  <c:v>-23.2</c:v>
                </c:pt>
                <c:pt idx="32">
                  <c:v>-23.6</c:v>
                </c:pt>
                <c:pt idx="33">
                  <c:v>-23</c:v>
                </c:pt>
                <c:pt idx="34">
                  <c:v>-22.9</c:v>
                </c:pt>
                <c:pt idx="35">
                  <c:v>-23</c:v>
                </c:pt>
                <c:pt idx="36">
                  <c:v>-22.5</c:v>
                </c:pt>
                <c:pt idx="37">
                  <c:v>-23</c:v>
                </c:pt>
                <c:pt idx="38">
                  <c:v>-23.4</c:v>
                </c:pt>
                <c:pt idx="39">
                  <c:v>-23.2</c:v>
                </c:pt>
                <c:pt idx="40">
                  <c:v>-24.3</c:v>
                </c:pt>
                <c:pt idx="41">
                  <c:v>-23.6</c:v>
                </c:pt>
                <c:pt idx="42">
                  <c:v>-22.2</c:v>
                </c:pt>
                <c:pt idx="43">
                  <c:v>-23.5</c:v>
                </c:pt>
                <c:pt idx="44">
                  <c:v>-23.2</c:v>
                </c:pt>
                <c:pt idx="45">
                  <c:v>-23.1</c:v>
                </c:pt>
                <c:pt idx="46">
                  <c:v>-23</c:v>
                </c:pt>
                <c:pt idx="47">
                  <c:v>-23</c:v>
                </c:pt>
                <c:pt idx="48">
                  <c:v>-23.2</c:v>
                </c:pt>
                <c:pt idx="49">
                  <c:v>-23.4</c:v>
                </c:pt>
                <c:pt idx="50">
                  <c:v>-23.2</c:v>
                </c:pt>
                <c:pt idx="51">
                  <c:v>-23.3</c:v>
                </c:pt>
                <c:pt idx="52">
                  <c:v>-21.4</c:v>
                </c:pt>
                <c:pt idx="53">
                  <c:v>-25.3</c:v>
                </c:pt>
                <c:pt idx="54">
                  <c:v>-22.3</c:v>
                </c:pt>
                <c:pt idx="55">
                  <c:v>-23.3</c:v>
                </c:pt>
                <c:pt idx="56">
                  <c:v>-23.2</c:v>
                </c:pt>
                <c:pt idx="57">
                  <c:v>-23.1</c:v>
                </c:pt>
                <c:pt idx="58">
                  <c:v>-22.6</c:v>
                </c:pt>
                <c:pt idx="59">
                  <c:v>-22.9</c:v>
                </c:pt>
                <c:pt idx="60">
                  <c:v>-19</c:v>
                </c:pt>
                <c:pt idx="61">
                  <c:v>-23.2</c:v>
                </c:pt>
                <c:pt idx="62">
                  <c:v>-23.2</c:v>
                </c:pt>
                <c:pt idx="63">
                  <c:v>-23.6</c:v>
                </c:pt>
                <c:pt idx="64">
                  <c:v>-20.2</c:v>
                </c:pt>
                <c:pt idx="65">
                  <c:v>-23.5</c:v>
                </c:pt>
                <c:pt idx="66">
                  <c:v>-23.2</c:v>
                </c:pt>
                <c:pt idx="67">
                  <c:v>-19.399999999999999</c:v>
                </c:pt>
                <c:pt idx="68">
                  <c:v>-24.1</c:v>
                </c:pt>
                <c:pt idx="69">
                  <c:v>-23.7</c:v>
                </c:pt>
                <c:pt idx="70">
                  <c:v>-24.3</c:v>
                </c:pt>
                <c:pt idx="71">
                  <c:v>-24.1</c:v>
                </c:pt>
                <c:pt idx="72">
                  <c:v>-23.9</c:v>
                </c:pt>
                <c:pt idx="73">
                  <c:v>-23.5</c:v>
                </c:pt>
                <c:pt idx="74">
                  <c:v>-23.8</c:v>
                </c:pt>
                <c:pt idx="75">
                  <c:v>-21.4</c:v>
                </c:pt>
                <c:pt idx="76">
                  <c:v>-22.2</c:v>
                </c:pt>
                <c:pt idx="77">
                  <c:v>-21.5</c:v>
                </c:pt>
                <c:pt idx="78">
                  <c:v>-23.6</c:v>
                </c:pt>
                <c:pt idx="79">
                  <c:v>-23.9</c:v>
                </c:pt>
                <c:pt idx="80">
                  <c:v>-23.7</c:v>
                </c:pt>
                <c:pt idx="81">
                  <c:v>-23.5</c:v>
                </c:pt>
                <c:pt idx="82">
                  <c:v>-19.899999999999999</c:v>
                </c:pt>
                <c:pt idx="83">
                  <c:v>-19.5</c:v>
                </c:pt>
                <c:pt idx="84">
                  <c:v>-17.399999999999999</c:v>
                </c:pt>
                <c:pt idx="85">
                  <c:v>-17.8</c:v>
                </c:pt>
                <c:pt idx="86">
                  <c:v>-23</c:v>
                </c:pt>
                <c:pt idx="87">
                  <c:v>-23.8</c:v>
                </c:pt>
                <c:pt idx="88">
                  <c:v>-23.7</c:v>
                </c:pt>
                <c:pt idx="89">
                  <c:v>-23.4</c:v>
                </c:pt>
                <c:pt idx="90">
                  <c:v>-23.4</c:v>
                </c:pt>
                <c:pt idx="91">
                  <c:v>-23.5</c:v>
                </c:pt>
                <c:pt idx="92">
                  <c:v>-23.6</c:v>
                </c:pt>
                <c:pt idx="93">
                  <c:v>-22.9</c:v>
                </c:pt>
                <c:pt idx="94">
                  <c:v>-23.6</c:v>
                </c:pt>
                <c:pt idx="95">
                  <c:v>-24.4</c:v>
                </c:pt>
                <c:pt idx="96">
                  <c:v>-24</c:v>
                </c:pt>
                <c:pt idx="97">
                  <c:v>-23.5</c:v>
                </c:pt>
                <c:pt idx="98">
                  <c:v>-24</c:v>
                </c:pt>
                <c:pt idx="99">
                  <c:v>-23.4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298400"/>
        <c:axId val="841298944"/>
      </c:scatterChart>
      <c:valAx>
        <c:axId val="841298400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8944"/>
        <c:crossesAt val="-30"/>
        <c:crossBetween val="midCat"/>
        <c:majorUnit val="20"/>
      </c:valAx>
      <c:valAx>
        <c:axId val="841298944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8400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Foglio1!$AH$2</c:f>
              <c:strCache>
                <c:ptCount val="1"/>
                <c:pt idx="0">
                  <c:v>XVII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Foglio1!$AH$4:$AH$150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Foglio1!$AI$4:$AI$150</c:f>
              <c:numCache>
                <c:formatCode>General</c:formatCode>
                <c:ptCount val="147"/>
                <c:pt idx="0">
                  <c:v>-23.4</c:v>
                </c:pt>
                <c:pt idx="1">
                  <c:v>-24.2</c:v>
                </c:pt>
                <c:pt idx="2">
                  <c:v>-23.5</c:v>
                </c:pt>
                <c:pt idx="3">
                  <c:v>-23.4</c:v>
                </c:pt>
                <c:pt idx="4">
                  <c:v>-23.1</c:v>
                </c:pt>
                <c:pt idx="5">
                  <c:v>-23.5</c:v>
                </c:pt>
                <c:pt idx="6">
                  <c:v>-23.3</c:v>
                </c:pt>
                <c:pt idx="7">
                  <c:v>-23.4</c:v>
                </c:pt>
                <c:pt idx="8">
                  <c:v>-23.4</c:v>
                </c:pt>
                <c:pt idx="9">
                  <c:v>-23.1</c:v>
                </c:pt>
                <c:pt idx="10">
                  <c:v>-23.6</c:v>
                </c:pt>
                <c:pt idx="11">
                  <c:v>-23.4</c:v>
                </c:pt>
                <c:pt idx="12">
                  <c:v>-23.4</c:v>
                </c:pt>
                <c:pt idx="13">
                  <c:v>-23</c:v>
                </c:pt>
                <c:pt idx="14">
                  <c:v>-23.2</c:v>
                </c:pt>
                <c:pt idx="15">
                  <c:v>-23.5</c:v>
                </c:pt>
                <c:pt idx="16">
                  <c:v>-23.5</c:v>
                </c:pt>
                <c:pt idx="17">
                  <c:v>-23.4</c:v>
                </c:pt>
                <c:pt idx="18">
                  <c:v>-23.1</c:v>
                </c:pt>
                <c:pt idx="19">
                  <c:v>-24</c:v>
                </c:pt>
                <c:pt idx="20">
                  <c:v>-24.2</c:v>
                </c:pt>
                <c:pt idx="21">
                  <c:v>-24.4</c:v>
                </c:pt>
                <c:pt idx="22">
                  <c:v>-24</c:v>
                </c:pt>
                <c:pt idx="23">
                  <c:v>-24</c:v>
                </c:pt>
                <c:pt idx="24">
                  <c:v>-24.4</c:v>
                </c:pt>
                <c:pt idx="25">
                  <c:v>-24</c:v>
                </c:pt>
                <c:pt idx="26">
                  <c:v>-24.1</c:v>
                </c:pt>
                <c:pt idx="27">
                  <c:v>-24.1</c:v>
                </c:pt>
                <c:pt idx="28">
                  <c:v>-24</c:v>
                </c:pt>
                <c:pt idx="29">
                  <c:v>-24.4</c:v>
                </c:pt>
                <c:pt idx="30">
                  <c:v>-24.3</c:v>
                </c:pt>
                <c:pt idx="31">
                  <c:v>-24.3</c:v>
                </c:pt>
                <c:pt idx="32">
                  <c:v>-23.7</c:v>
                </c:pt>
                <c:pt idx="33">
                  <c:v>-23.7</c:v>
                </c:pt>
                <c:pt idx="34">
                  <c:v>-23.7</c:v>
                </c:pt>
                <c:pt idx="35">
                  <c:v>-23.2</c:v>
                </c:pt>
                <c:pt idx="36">
                  <c:v>-23.5</c:v>
                </c:pt>
                <c:pt idx="37">
                  <c:v>-23.3</c:v>
                </c:pt>
                <c:pt idx="38">
                  <c:v>-24.1</c:v>
                </c:pt>
                <c:pt idx="39">
                  <c:v>-23.6</c:v>
                </c:pt>
                <c:pt idx="40">
                  <c:v>-23.8</c:v>
                </c:pt>
                <c:pt idx="41">
                  <c:v>-23.8</c:v>
                </c:pt>
                <c:pt idx="42">
                  <c:v>-24</c:v>
                </c:pt>
                <c:pt idx="43">
                  <c:v>-23.3</c:v>
                </c:pt>
                <c:pt idx="44">
                  <c:v>-23.5</c:v>
                </c:pt>
                <c:pt idx="45">
                  <c:v>-24</c:v>
                </c:pt>
                <c:pt idx="46">
                  <c:v>-23.6</c:v>
                </c:pt>
                <c:pt idx="47">
                  <c:v>-23.5</c:v>
                </c:pt>
                <c:pt idx="48">
                  <c:v>-23.6</c:v>
                </c:pt>
                <c:pt idx="49">
                  <c:v>-23.8</c:v>
                </c:pt>
                <c:pt idx="50">
                  <c:v>-23.7</c:v>
                </c:pt>
                <c:pt idx="51">
                  <c:v>-23.7</c:v>
                </c:pt>
                <c:pt idx="52">
                  <c:v>-23.6</c:v>
                </c:pt>
                <c:pt idx="53">
                  <c:v>-23.5</c:v>
                </c:pt>
                <c:pt idx="54">
                  <c:v>-23.4</c:v>
                </c:pt>
                <c:pt idx="55">
                  <c:v>-23.9</c:v>
                </c:pt>
                <c:pt idx="56">
                  <c:v>-23.8</c:v>
                </c:pt>
                <c:pt idx="57">
                  <c:v>-23.6</c:v>
                </c:pt>
                <c:pt idx="58">
                  <c:v>-23.8</c:v>
                </c:pt>
                <c:pt idx="59">
                  <c:v>-23.4</c:v>
                </c:pt>
                <c:pt idx="60">
                  <c:v>-23.7</c:v>
                </c:pt>
                <c:pt idx="61">
                  <c:v>-23.7</c:v>
                </c:pt>
                <c:pt idx="62">
                  <c:v>-23.7</c:v>
                </c:pt>
                <c:pt idx="63">
                  <c:v>-23.7</c:v>
                </c:pt>
                <c:pt idx="64">
                  <c:v>-23.5</c:v>
                </c:pt>
                <c:pt idx="65">
                  <c:v>-23.4</c:v>
                </c:pt>
                <c:pt idx="66">
                  <c:v>-23.4</c:v>
                </c:pt>
                <c:pt idx="67">
                  <c:v>-23.7</c:v>
                </c:pt>
                <c:pt idx="68">
                  <c:v>-23.3</c:v>
                </c:pt>
                <c:pt idx="69">
                  <c:v>-24.1</c:v>
                </c:pt>
                <c:pt idx="70">
                  <c:v>-23.9</c:v>
                </c:pt>
                <c:pt idx="71">
                  <c:v>-23.9</c:v>
                </c:pt>
                <c:pt idx="72">
                  <c:v>-23.7</c:v>
                </c:pt>
                <c:pt idx="73">
                  <c:v>-24.1</c:v>
                </c:pt>
                <c:pt idx="74">
                  <c:v>-23.7</c:v>
                </c:pt>
                <c:pt idx="75">
                  <c:v>-23.7</c:v>
                </c:pt>
                <c:pt idx="76">
                  <c:v>-23.8</c:v>
                </c:pt>
                <c:pt idx="77">
                  <c:v>-23.8</c:v>
                </c:pt>
                <c:pt idx="78">
                  <c:v>-24.1</c:v>
                </c:pt>
                <c:pt idx="79">
                  <c:v>-23.8</c:v>
                </c:pt>
                <c:pt idx="80">
                  <c:v>-23.2</c:v>
                </c:pt>
                <c:pt idx="81">
                  <c:v>-23.5</c:v>
                </c:pt>
                <c:pt idx="82">
                  <c:v>-23.6</c:v>
                </c:pt>
                <c:pt idx="83">
                  <c:v>-23.5</c:v>
                </c:pt>
                <c:pt idx="84">
                  <c:v>-23.8</c:v>
                </c:pt>
                <c:pt idx="85">
                  <c:v>-23.8</c:v>
                </c:pt>
                <c:pt idx="86">
                  <c:v>-23.7</c:v>
                </c:pt>
                <c:pt idx="87">
                  <c:v>-23.7</c:v>
                </c:pt>
                <c:pt idx="88">
                  <c:v>-24.1</c:v>
                </c:pt>
                <c:pt idx="89">
                  <c:v>-23.9</c:v>
                </c:pt>
                <c:pt idx="90">
                  <c:v>-24</c:v>
                </c:pt>
                <c:pt idx="91">
                  <c:v>-23.9</c:v>
                </c:pt>
                <c:pt idx="92">
                  <c:v>-23.8</c:v>
                </c:pt>
                <c:pt idx="93">
                  <c:v>-23.6</c:v>
                </c:pt>
                <c:pt idx="94">
                  <c:v>-24.1</c:v>
                </c:pt>
                <c:pt idx="95">
                  <c:v>-23.6</c:v>
                </c:pt>
                <c:pt idx="96">
                  <c:v>-24</c:v>
                </c:pt>
                <c:pt idx="97">
                  <c:v>-24.1</c:v>
                </c:pt>
                <c:pt idx="98">
                  <c:v>-23.8</c:v>
                </c:pt>
                <c:pt idx="99">
                  <c:v>-23.9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9279904"/>
        <c:axId val="699280448"/>
      </c:scatterChart>
      <c:valAx>
        <c:axId val="699279904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280448"/>
        <c:crossesAt val="-30"/>
        <c:crossBetween val="midCat"/>
        <c:majorUnit val="20"/>
      </c:valAx>
      <c:valAx>
        <c:axId val="699280448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27990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Foglio1!$AJ$2</c:f>
              <c:strCache>
                <c:ptCount val="1"/>
                <c:pt idx="0">
                  <c:v>XVIII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Foglio1!$AJ$4:$AJ$150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Foglio1!$AK$4:$AK$150</c:f>
              <c:numCache>
                <c:formatCode>General</c:formatCode>
                <c:ptCount val="147"/>
                <c:pt idx="0">
                  <c:v>-21.5</c:v>
                </c:pt>
                <c:pt idx="1">
                  <c:v>-21.7</c:v>
                </c:pt>
                <c:pt idx="2">
                  <c:v>-20.9</c:v>
                </c:pt>
                <c:pt idx="3">
                  <c:v>-21.5</c:v>
                </c:pt>
                <c:pt idx="4">
                  <c:v>-22</c:v>
                </c:pt>
                <c:pt idx="5">
                  <c:v>-20.3</c:v>
                </c:pt>
                <c:pt idx="6">
                  <c:v>-20.9</c:v>
                </c:pt>
                <c:pt idx="7">
                  <c:v>-20.8</c:v>
                </c:pt>
                <c:pt idx="8">
                  <c:v>-20.6</c:v>
                </c:pt>
                <c:pt idx="9">
                  <c:v>-20.399999999999999</c:v>
                </c:pt>
                <c:pt idx="10">
                  <c:v>-20.7</c:v>
                </c:pt>
                <c:pt idx="11">
                  <c:v>-20.2</c:v>
                </c:pt>
                <c:pt idx="12">
                  <c:v>-20.3</c:v>
                </c:pt>
                <c:pt idx="13">
                  <c:v>-20.100000000000001</c:v>
                </c:pt>
                <c:pt idx="14">
                  <c:v>-20.3</c:v>
                </c:pt>
                <c:pt idx="15">
                  <c:v>-20.100000000000001</c:v>
                </c:pt>
                <c:pt idx="16">
                  <c:v>-19.8</c:v>
                </c:pt>
                <c:pt idx="17">
                  <c:v>-20.6</c:v>
                </c:pt>
                <c:pt idx="18">
                  <c:v>-20.399999999999999</c:v>
                </c:pt>
                <c:pt idx="19">
                  <c:v>-19.600000000000001</c:v>
                </c:pt>
                <c:pt idx="20">
                  <c:v>-20.3</c:v>
                </c:pt>
                <c:pt idx="21">
                  <c:v>-20.8</c:v>
                </c:pt>
                <c:pt idx="22">
                  <c:v>-20.7</c:v>
                </c:pt>
                <c:pt idx="23">
                  <c:v>-20.9</c:v>
                </c:pt>
                <c:pt idx="24">
                  <c:v>-21.1</c:v>
                </c:pt>
                <c:pt idx="25">
                  <c:v>-20.9</c:v>
                </c:pt>
                <c:pt idx="26">
                  <c:v>-20.8</c:v>
                </c:pt>
                <c:pt idx="27">
                  <c:v>-21</c:v>
                </c:pt>
                <c:pt idx="28">
                  <c:v>-21</c:v>
                </c:pt>
                <c:pt idx="29">
                  <c:v>-20.9</c:v>
                </c:pt>
                <c:pt idx="30">
                  <c:v>-21.1</c:v>
                </c:pt>
                <c:pt idx="31">
                  <c:v>-21.2</c:v>
                </c:pt>
                <c:pt idx="32">
                  <c:v>-20.6</c:v>
                </c:pt>
                <c:pt idx="33">
                  <c:v>-21.2</c:v>
                </c:pt>
                <c:pt idx="34">
                  <c:v>-20.9</c:v>
                </c:pt>
                <c:pt idx="35">
                  <c:v>-20.8</c:v>
                </c:pt>
                <c:pt idx="36">
                  <c:v>-20.7</c:v>
                </c:pt>
                <c:pt idx="37">
                  <c:v>-21.1</c:v>
                </c:pt>
                <c:pt idx="38">
                  <c:v>-21.5</c:v>
                </c:pt>
                <c:pt idx="39">
                  <c:v>-20.399999999999999</c:v>
                </c:pt>
                <c:pt idx="40">
                  <c:v>-20.8</c:v>
                </c:pt>
                <c:pt idx="41">
                  <c:v>-20.5</c:v>
                </c:pt>
                <c:pt idx="42">
                  <c:v>-20.3</c:v>
                </c:pt>
                <c:pt idx="43">
                  <c:v>-19.899999999999999</c:v>
                </c:pt>
                <c:pt idx="44">
                  <c:v>-20.6</c:v>
                </c:pt>
                <c:pt idx="45">
                  <c:v>-20.7</c:v>
                </c:pt>
                <c:pt idx="46">
                  <c:v>-20</c:v>
                </c:pt>
                <c:pt idx="47">
                  <c:v>-20.6</c:v>
                </c:pt>
                <c:pt idx="48">
                  <c:v>-20.100000000000001</c:v>
                </c:pt>
                <c:pt idx="49">
                  <c:v>-20.2</c:v>
                </c:pt>
                <c:pt idx="50">
                  <c:v>-20.6</c:v>
                </c:pt>
                <c:pt idx="51">
                  <c:v>-20.3</c:v>
                </c:pt>
                <c:pt idx="52">
                  <c:v>-23.2</c:v>
                </c:pt>
                <c:pt idx="53">
                  <c:v>-23</c:v>
                </c:pt>
                <c:pt idx="54">
                  <c:v>-23.5</c:v>
                </c:pt>
                <c:pt idx="55">
                  <c:v>-22.9</c:v>
                </c:pt>
                <c:pt idx="56">
                  <c:v>-23.4</c:v>
                </c:pt>
                <c:pt idx="57">
                  <c:v>-23.3</c:v>
                </c:pt>
                <c:pt idx="58">
                  <c:v>-23.4</c:v>
                </c:pt>
                <c:pt idx="59">
                  <c:v>-23.5</c:v>
                </c:pt>
                <c:pt idx="60">
                  <c:v>-23.2</c:v>
                </c:pt>
                <c:pt idx="61">
                  <c:v>-23.2</c:v>
                </c:pt>
                <c:pt idx="62">
                  <c:v>-22.6</c:v>
                </c:pt>
                <c:pt idx="63">
                  <c:v>-23.3</c:v>
                </c:pt>
                <c:pt idx="64">
                  <c:v>-23.4</c:v>
                </c:pt>
                <c:pt idx="65">
                  <c:v>-23.3</c:v>
                </c:pt>
                <c:pt idx="66">
                  <c:v>-22.8</c:v>
                </c:pt>
                <c:pt idx="67">
                  <c:v>-23</c:v>
                </c:pt>
                <c:pt idx="68">
                  <c:v>-23.9</c:v>
                </c:pt>
                <c:pt idx="69">
                  <c:v>-23.5</c:v>
                </c:pt>
                <c:pt idx="70">
                  <c:v>-23.3</c:v>
                </c:pt>
                <c:pt idx="71">
                  <c:v>-23.9</c:v>
                </c:pt>
                <c:pt idx="72">
                  <c:v>-23.8</c:v>
                </c:pt>
                <c:pt idx="73">
                  <c:v>-24</c:v>
                </c:pt>
                <c:pt idx="74">
                  <c:v>-23</c:v>
                </c:pt>
                <c:pt idx="75">
                  <c:v>-23.7</c:v>
                </c:pt>
                <c:pt idx="76">
                  <c:v>-23.2</c:v>
                </c:pt>
                <c:pt idx="77">
                  <c:v>-23.7</c:v>
                </c:pt>
                <c:pt idx="78">
                  <c:v>-23.5</c:v>
                </c:pt>
                <c:pt idx="79">
                  <c:v>-23.1</c:v>
                </c:pt>
                <c:pt idx="80">
                  <c:v>-23.2</c:v>
                </c:pt>
                <c:pt idx="81">
                  <c:v>-23.2</c:v>
                </c:pt>
                <c:pt idx="82">
                  <c:v>-23.6</c:v>
                </c:pt>
                <c:pt idx="83">
                  <c:v>-23.1</c:v>
                </c:pt>
                <c:pt idx="84">
                  <c:v>-23.7</c:v>
                </c:pt>
                <c:pt idx="85">
                  <c:v>-21.9</c:v>
                </c:pt>
                <c:pt idx="86">
                  <c:v>-23.1</c:v>
                </c:pt>
                <c:pt idx="87">
                  <c:v>-24</c:v>
                </c:pt>
                <c:pt idx="88">
                  <c:v>-22.6</c:v>
                </c:pt>
                <c:pt idx="89">
                  <c:v>-23.7</c:v>
                </c:pt>
                <c:pt idx="90">
                  <c:v>-23.8</c:v>
                </c:pt>
                <c:pt idx="91">
                  <c:v>-23.4</c:v>
                </c:pt>
                <c:pt idx="92">
                  <c:v>-22.7</c:v>
                </c:pt>
                <c:pt idx="93">
                  <c:v>-23.4</c:v>
                </c:pt>
                <c:pt idx="94">
                  <c:v>-23</c:v>
                </c:pt>
                <c:pt idx="95">
                  <c:v>-22.7</c:v>
                </c:pt>
                <c:pt idx="96">
                  <c:v>-23.4</c:v>
                </c:pt>
                <c:pt idx="97">
                  <c:v>-22.8</c:v>
                </c:pt>
                <c:pt idx="98">
                  <c:v>-22.3</c:v>
                </c:pt>
                <c:pt idx="99">
                  <c:v>-23.4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299488"/>
        <c:axId val="841296768"/>
      </c:scatterChart>
      <c:valAx>
        <c:axId val="841299488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6768"/>
        <c:crossesAt val="-30"/>
        <c:crossBetween val="midCat"/>
        <c:majorUnit val="20"/>
      </c:valAx>
      <c:valAx>
        <c:axId val="841296768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9488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Foglio1!$AL$2</c:f>
              <c:strCache>
                <c:ptCount val="1"/>
                <c:pt idx="0">
                  <c:v>XIX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Foglio1!$AL$4:$AL$150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Foglio1!$AM$4:$AM$150</c:f>
              <c:numCache>
                <c:formatCode>General</c:formatCode>
                <c:ptCount val="147"/>
                <c:pt idx="0">
                  <c:v>-23.9</c:v>
                </c:pt>
                <c:pt idx="1">
                  <c:v>-23.4</c:v>
                </c:pt>
                <c:pt idx="2">
                  <c:v>-24.2</c:v>
                </c:pt>
                <c:pt idx="3">
                  <c:v>-23.4</c:v>
                </c:pt>
                <c:pt idx="4">
                  <c:v>-24.1</c:v>
                </c:pt>
                <c:pt idx="5">
                  <c:v>-23.5</c:v>
                </c:pt>
                <c:pt idx="6">
                  <c:v>-24.1</c:v>
                </c:pt>
                <c:pt idx="7">
                  <c:v>-24.2</c:v>
                </c:pt>
                <c:pt idx="8">
                  <c:v>-24.1</c:v>
                </c:pt>
                <c:pt idx="9">
                  <c:v>-24</c:v>
                </c:pt>
                <c:pt idx="10">
                  <c:v>-24</c:v>
                </c:pt>
                <c:pt idx="11">
                  <c:v>-24.2</c:v>
                </c:pt>
                <c:pt idx="12">
                  <c:v>-24.3</c:v>
                </c:pt>
                <c:pt idx="13">
                  <c:v>-23.8</c:v>
                </c:pt>
                <c:pt idx="14">
                  <c:v>-24</c:v>
                </c:pt>
                <c:pt idx="15">
                  <c:v>-23.6</c:v>
                </c:pt>
                <c:pt idx="16">
                  <c:v>-26.7</c:v>
                </c:pt>
                <c:pt idx="17">
                  <c:v>-25.4</c:v>
                </c:pt>
                <c:pt idx="18">
                  <c:v>-25</c:v>
                </c:pt>
                <c:pt idx="19">
                  <c:v>-25.8</c:v>
                </c:pt>
                <c:pt idx="20">
                  <c:v>-25.6</c:v>
                </c:pt>
                <c:pt idx="21">
                  <c:v>-25.6</c:v>
                </c:pt>
                <c:pt idx="22">
                  <c:v>-25.9</c:v>
                </c:pt>
                <c:pt idx="23">
                  <c:v>-26.5</c:v>
                </c:pt>
                <c:pt idx="24">
                  <c:v>-26.1</c:v>
                </c:pt>
                <c:pt idx="25">
                  <c:v>-26.6</c:v>
                </c:pt>
                <c:pt idx="26">
                  <c:v>-26.1</c:v>
                </c:pt>
                <c:pt idx="27">
                  <c:v>-26.5</c:v>
                </c:pt>
                <c:pt idx="28">
                  <c:v>-27</c:v>
                </c:pt>
                <c:pt idx="29">
                  <c:v>-26</c:v>
                </c:pt>
                <c:pt idx="30">
                  <c:v>-26.3</c:v>
                </c:pt>
                <c:pt idx="31">
                  <c:v>-26</c:v>
                </c:pt>
                <c:pt idx="32">
                  <c:v>-25.8</c:v>
                </c:pt>
                <c:pt idx="33">
                  <c:v>-26.2</c:v>
                </c:pt>
                <c:pt idx="34">
                  <c:v>-25.9</c:v>
                </c:pt>
                <c:pt idx="35">
                  <c:v>-25.2</c:v>
                </c:pt>
                <c:pt idx="36">
                  <c:v>-25.4</c:v>
                </c:pt>
                <c:pt idx="37">
                  <c:v>-26</c:v>
                </c:pt>
                <c:pt idx="38">
                  <c:v>-25.7</c:v>
                </c:pt>
                <c:pt idx="39">
                  <c:v>-25.8</c:v>
                </c:pt>
                <c:pt idx="40">
                  <c:v>-25.2</c:v>
                </c:pt>
                <c:pt idx="41">
                  <c:v>-25.5</c:v>
                </c:pt>
                <c:pt idx="42">
                  <c:v>-25.5</c:v>
                </c:pt>
                <c:pt idx="43">
                  <c:v>-25.9</c:v>
                </c:pt>
                <c:pt idx="44">
                  <c:v>-25.3</c:v>
                </c:pt>
                <c:pt idx="45">
                  <c:v>-25.6</c:v>
                </c:pt>
                <c:pt idx="46">
                  <c:v>-25.1</c:v>
                </c:pt>
                <c:pt idx="47">
                  <c:v>-26.2</c:v>
                </c:pt>
                <c:pt idx="48">
                  <c:v>-24.8</c:v>
                </c:pt>
                <c:pt idx="49">
                  <c:v>-25.3</c:v>
                </c:pt>
                <c:pt idx="50">
                  <c:v>-25.6</c:v>
                </c:pt>
                <c:pt idx="51">
                  <c:v>-25.5</c:v>
                </c:pt>
                <c:pt idx="52">
                  <c:v>-25.8</c:v>
                </c:pt>
                <c:pt idx="53">
                  <c:v>-25.7</c:v>
                </c:pt>
                <c:pt idx="54">
                  <c:v>-25.5</c:v>
                </c:pt>
                <c:pt idx="55">
                  <c:v>-24.8</c:v>
                </c:pt>
                <c:pt idx="56">
                  <c:v>-25.7</c:v>
                </c:pt>
                <c:pt idx="57">
                  <c:v>-26.1</c:v>
                </c:pt>
                <c:pt idx="58">
                  <c:v>-25.8</c:v>
                </c:pt>
                <c:pt idx="59">
                  <c:v>-25.6</c:v>
                </c:pt>
                <c:pt idx="60">
                  <c:v>-25.5</c:v>
                </c:pt>
                <c:pt idx="61">
                  <c:v>-25.4</c:v>
                </c:pt>
                <c:pt idx="62">
                  <c:v>-26.2</c:v>
                </c:pt>
                <c:pt idx="63">
                  <c:v>-26</c:v>
                </c:pt>
                <c:pt idx="64">
                  <c:v>-25.9</c:v>
                </c:pt>
                <c:pt idx="65">
                  <c:v>-26</c:v>
                </c:pt>
                <c:pt idx="66">
                  <c:v>-26.7</c:v>
                </c:pt>
                <c:pt idx="67">
                  <c:v>-26.3</c:v>
                </c:pt>
                <c:pt idx="68">
                  <c:v>-26.4</c:v>
                </c:pt>
                <c:pt idx="69">
                  <c:v>-26.2</c:v>
                </c:pt>
                <c:pt idx="70">
                  <c:v>-26</c:v>
                </c:pt>
                <c:pt idx="71">
                  <c:v>-26.5</c:v>
                </c:pt>
                <c:pt idx="72">
                  <c:v>-26.7</c:v>
                </c:pt>
                <c:pt idx="73">
                  <c:v>-25.9</c:v>
                </c:pt>
                <c:pt idx="74">
                  <c:v>-26.4</c:v>
                </c:pt>
                <c:pt idx="75">
                  <c:v>-26.7</c:v>
                </c:pt>
                <c:pt idx="76">
                  <c:v>-26</c:v>
                </c:pt>
                <c:pt idx="77">
                  <c:v>-26.6</c:v>
                </c:pt>
                <c:pt idx="78">
                  <c:v>-26.7</c:v>
                </c:pt>
                <c:pt idx="79">
                  <c:v>-26.4</c:v>
                </c:pt>
                <c:pt idx="80">
                  <c:v>-25.9</c:v>
                </c:pt>
                <c:pt idx="81">
                  <c:v>-25.7</c:v>
                </c:pt>
                <c:pt idx="82">
                  <c:v>-26.2</c:v>
                </c:pt>
                <c:pt idx="83">
                  <c:v>-26.2</c:v>
                </c:pt>
                <c:pt idx="84">
                  <c:v>-26.4</c:v>
                </c:pt>
                <c:pt idx="85">
                  <c:v>-25.8</c:v>
                </c:pt>
                <c:pt idx="86">
                  <c:v>-26.5</c:v>
                </c:pt>
                <c:pt idx="87">
                  <c:v>-26</c:v>
                </c:pt>
                <c:pt idx="88">
                  <c:v>-25.8</c:v>
                </c:pt>
                <c:pt idx="89">
                  <c:v>-26.1</c:v>
                </c:pt>
                <c:pt idx="90">
                  <c:v>-26.1</c:v>
                </c:pt>
                <c:pt idx="91">
                  <c:v>-26.1</c:v>
                </c:pt>
                <c:pt idx="92">
                  <c:v>-26.1</c:v>
                </c:pt>
                <c:pt idx="93">
                  <c:v>-26.3</c:v>
                </c:pt>
                <c:pt idx="94">
                  <c:v>-26.5</c:v>
                </c:pt>
                <c:pt idx="95">
                  <c:v>-26.2</c:v>
                </c:pt>
                <c:pt idx="96">
                  <c:v>-26.3</c:v>
                </c:pt>
                <c:pt idx="97">
                  <c:v>-25.9</c:v>
                </c:pt>
                <c:pt idx="98">
                  <c:v>-25.7</c:v>
                </c:pt>
                <c:pt idx="99">
                  <c:v>-25.4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07216"/>
        <c:axId val="508313744"/>
      </c:scatterChart>
      <c:valAx>
        <c:axId val="508307216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13744"/>
        <c:crossesAt val="-30"/>
        <c:crossBetween val="midCat"/>
        <c:majorUnit val="20"/>
      </c:valAx>
      <c:valAx>
        <c:axId val="508313744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07216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Foglio1!$AN$2</c:f>
              <c:strCache>
                <c:ptCount val="1"/>
                <c:pt idx="0">
                  <c:v>XX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Foglio1!$AN$4:$AN$150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Foglio1!$AO$4:$AO$150</c:f>
              <c:numCache>
                <c:formatCode>General</c:formatCode>
                <c:ptCount val="147"/>
                <c:pt idx="0">
                  <c:v>-20.7</c:v>
                </c:pt>
                <c:pt idx="1">
                  <c:v>-20.3</c:v>
                </c:pt>
                <c:pt idx="2">
                  <c:v>-20.3</c:v>
                </c:pt>
                <c:pt idx="3">
                  <c:v>-20.9</c:v>
                </c:pt>
                <c:pt idx="4">
                  <c:v>-19.399999999999999</c:v>
                </c:pt>
                <c:pt idx="5">
                  <c:v>-16.100000000000001</c:v>
                </c:pt>
                <c:pt idx="6">
                  <c:v>-15.2</c:v>
                </c:pt>
                <c:pt idx="7">
                  <c:v>-13.1</c:v>
                </c:pt>
                <c:pt idx="8">
                  <c:v>-14</c:v>
                </c:pt>
                <c:pt idx="9">
                  <c:v>-17.2</c:v>
                </c:pt>
                <c:pt idx="10">
                  <c:v>-17.5</c:v>
                </c:pt>
                <c:pt idx="11">
                  <c:v>-17.5</c:v>
                </c:pt>
                <c:pt idx="12">
                  <c:v>-17.100000000000001</c:v>
                </c:pt>
                <c:pt idx="13">
                  <c:v>-18</c:v>
                </c:pt>
                <c:pt idx="14">
                  <c:v>-18.2</c:v>
                </c:pt>
                <c:pt idx="15">
                  <c:v>-16.600000000000001</c:v>
                </c:pt>
                <c:pt idx="16">
                  <c:v>-17.100000000000001</c:v>
                </c:pt>
                <c:pt idx="17">
                  <c:v>-16.7</c:v>
                </c:pt>
                <c:pt idx="18">
                  <c:v>-16.7</c:v>
                </c:pt>
                <c:pt idx="19">
                  <c:v>-17.100000000000001</c:v>
                </c:pt>
                <c:pt idx="20">
                  <c:v>-17.7</c:v>
                </c:pt>
                <c:pt idx="21">
                  <c:v>-17.2</c:v>
                </c:pt>
                <c:pt idx="22">
                  <c:v>-17.100000000000001</c:v>
                </c:pt>
                <c:pt idx="23">
                  <c:v>-16.899999999999999</c:v>
                </c:pt>
                <c:pt idx="24">
                  <c:v>-16.899999999999999</c:v>
                </c:pt>
                <c:pt idx="25">
                  <c:v>-18.600000000000001</c:v>
                </c:pt>
                <c:pt idx="26">
                  <c:v>-17.399999999999999</c:v>
                </c:pt>
                <c:pt idx="27">
                  <c:v>-18.100000000000001</c:v>
                </c:pt>
                <c:pt idx="28">
                  <c:v>-17.7</c:v>
                </c:pt>
                <c:pt idx="29">
                  <c:v>-17.600000000000001</c:v>
                </c:pt>
                <c:pt idx="30">
                  <c:v>-18.2</c:v>
                </c:pt>
                <c:pt idx="31">
                  <c:v>-18</c:v>
                </c:pt>
                <c:pt idx="32">
                  <c:v>-17.8</c:v>
                </c:pt>
                <c:pt idx="33">
                  <c:v>-18.3</c:v>
                </c:pt>
                <c:pt idx="34">
                  <c:v>-18.600000000000001</c:v>
                </c:pt>
                <c:pt idx="35">
                  <c:v>-17.3</c:v>
                </c:pt>
                <c:pt idx="36">
                  <c:v>-17.8</c:v>
                </c:pt>
                <c:pt idx="37">
                  <c:v>-17.899999999999999</c:v>
                </c:pt>
                <c:pt idx="38">
                  <c:v>-18.600000000000001</c:v>
                </c:pt>
                <c:pt idx="39">
                  <c:v>-18.2</c:v>
                </c:pt>
                <c:pt idx="40">
                  <c:v>-18</c:v>
                </c:pt>
                <c:pt idx="41">
                  <c:v>-18.600000000000001</c:v>
                </c:pt>
                <c:pt idx="42">
                  <c:v>-18.3</c:v>
                </c:pt>
                <c:pt idx="43">
                  <c:v>-18.5</c:v>
                </c:pt>
                <c:pt idx="44">
                  <c:v>-19.100000000000001</c:v>
                </c:pt>
                <c:pt idx="45">
                  <c:v>-19</c:v>
                </c:pt>
                <c:pt idx="46">
                  <c:v>-18.3</c:v>
                </c:pt>
                <c:pt idx="47">
                  <c:v>-18.100000000000001</c:v>
                </c:pt>
                <c:pt idx="48">
                  <c:v>-18.2</c:v>
                </c:pt>
                <c:pt idx="49">
                  <c:v>-16.8</c:v>
                </c:pt>
                <c:pt idx="50">
                  <c:v>-18</c:v>
                </c:pt>
                <c:pt idx="51">
                  <c:v>-18.8</c:v>
                </c:pt>
                <c:pt idx="52">
                  <c:v>-18.2</c:v>
                </c:pt>
                <c:pt idx="53">
                  <c:v>-17.3</c:v>
                </c:pt>
                <c:pt idx="54">
                  <c:v>-18.3</c:v>
                </c:pt>
                <c:pt idx="55">
                  <c:v>-18.2</c:v>
                </c:pt>
                <c:pt idx="56">
                  <c:v>-18.7</c:v>
                </c:pt>
                <c:pt idx="57">
                  <c:v>-17.600000000000001</c:v>
                </c:pt>
                <c:pt idx="58">
                  <c:v>-18.8</c:v>
                </c:pt>
                <c:pt idx="59">
                  <c:v>-17.8</c:v>
                </c:pt>
                <c:pt idx="60">
                  <c:v>-18</c:v>
                </c:pt>
                <c:pt idx="61">
                  <c:v>-17.7</c:v>
                </c:pt>
                <c:pt idx="62">
                  <c:v>-19.2</c:v>
                </c:pt>
                <c:pt idx="63">
                  <c:v>-18.5</c:v>
                </c:pt>
                <c:pt idx="64">
                  <c:v>-17.8</c:v>
                </c:pt>
                <c:pt idx="65">
                  <c:v>-18.100000000000001</c:v>
                </c:pt>
                <c:pt idx="66">
                  <c:v>-18.2</c:v>
                </c:pt>
                <c:pt idx="67">
                  <c:v>-18.2</c:v>
                </c:pt>
                <c:pt idx="68">
                  <c:v>-18.2</c:v>
                </c:pt>
                <c:pt idx="69">
                  <c:v>-18.2</c:v>
                </c:pt>
                <c:pt idx="70">
                  <c:v>-18.5</c:v>
                </c:pt>
                <c:pt idx="71">
                  <c:v>-17.600000000000001</c:v>
                </c:pt>
                <c:pt idx="72">
                  <c:v>-19</c:v>
                </c:pt>
                <c:pt idx="73">
                  <c:v>-18.600000000000001</c:v>
                </c:pt>
                <c:pt idx="74">
                  <c:v>-17.899999999999999</c:v>
                </c:pt>
                <c:pt idx="75">
                  <c:v>-18.100000000000001</c:v>
                </c:pt>
                <c:pt idx="76">
                  <c:v>-18.8</c:v>
                </c:pt>
                <c:pt idx="77">
                  <c:v>-18.8</c:v>
                </c:pt>
                <c:pt idx="78">
                  <c:v>-20</c:v>
                </c:pt>
                <c:pt idx="79">
                  <c:v>-15.5</c:v>
                </c:pt>
                <c:pt idx="80">
                  <c:v>-16.899999999999999</c:v>
                </c:pt>
                <c:pt idx="81">
                  <c:v>-19.5</c:v>
                </c:pt>
                <c:pt idx="82">
                  <c:v>-15.9</c:v>
                </c:pt>
                <c:pt idx="83">
                  <c:v>-20</c:v>
                </c:pt>
                <c:pt idx="84">
                  <c:v>-19.7</c:v>
                </c:pt>
                <c:pt idx="85">
                  <c:v>-19.3</c:v>
                </c:pt>
                <c:pt idx="86">
                  <c:v>-18.2</c:v>
                </c:pt>
                <c:pt idx="87">
                  <c:v>-18.7</c:v>
                </c:pt>
                <c:pt idx="88">
                  <c:v>-18.899999999999999</c:v>
                </c:pt>
                <c:pt idx="89">
                  <c:v>-19.100000000000001</c:v>
                </c:pt>
                <c:pt idx="90">
                  <c:v>-20.100000000000001</c:v>
                </c:pt>
                <c:pt idx="91">
                  <c:v>-19.2</c:v>
                </c:pt>
                <c:pt idx="92">
                  <c:v>-19.3</c:v>
                </c:pt>
                <c:pt idx="93">
                  <c:v>-19.2</c:v>
                </c:pt>
                <c:pt idx="94">
                  <c:v>-20.5</c:v>
                </c:pt>
                <c:pt idx="95">
                  <c:v>-19.2</c:v>
                </c:pt>
                <c:pt idx="96">
                  <c:v>-20.2</c:v>
                </c:pt>
                <c:pt idx="97">
                  <c:v>-20.399999999999999</c:v>
                </c:pt>
                <c:pt idx="98">
                  <c:v>-20.399999999999999</c:v>
                </c:pt>
                <c:pt idx="99">
                  <c:v>-20.5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297312"/>
        <c:axId val="699278272"/>
      </c:scatterChart>
      <c:valAx>
        <c:axId val="841297312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278272"/>
        <c:crossesAt val="-30"/>
        <c:crossBetween val="midCat"/>
        <c:majorUnit val="20"/>
      </c:valAx>
      <c:valAx>
        <c:axId val="699278272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297312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Foglio1!$AP$2</c:f>
              <c:strCache>
                <c:ptCount val="1"/>
                <c:pt idx="0">
                  <c:v>XXI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Foglio1!$AP$4:$AP$150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Foglio1!$AQ$4:$AQ$150</c:f>
              <c:numCache>
                <c:formatCode>General</c:formatCode>
                <c:ptCount val="147"/>
                <c:pt idx="0">
                  <c:v>-21.9</c:v>
                </c:pt>
                <c:pt idx="1">
                  <c:v>-23</c:v>
                </c:pt>
                <c:pt idx="2">
                  <c:v>-22.7</c:v>
                </c:pt>
                <c:pt idx="3">
                  <c:v>-21.7</c:v>
                </c:pt>
                <c:pt idx="4">
                  <c:v>-21.9</c:v>
                </c:pt>
                <c:pt idx="5">
                  <c:v>-21.6</c:v>
                </c:pt>
                <c:pt idx="6">
                  <c:v>-21.5</c:v>
                </c:pt>
                <c:pt idx="7">
                  <c:v>-21.2</c:v>
                </c:pt>
                <c:pt idx="8">
                  <c:v>-21.2</c:v>
                </c:pt>
                <c:pt idx="9">
                  <c:v>-21.4</c:v>
                </c:pt>
                <c:pt idx="10">
                  <c:v>-21.5</c:v>
                </c:pt>
                <c:pt idx="11">
                  <c:v>-21.3</c:v>
                </c:pt>
                <c:pt idx="12">
                  <c:v>-21.5</c:v>
                </c:pt>
                <c:pt idx="13">
                  <c:v>-21.7</c:v>
                </c:pt>
                <c:pt idx="14">
                  <c:v>-21.4</c:v>
                </c:pt>
                <c:pt idx="15">
                  <c:v>-22</c:v>
                </c:pt>
                <c:pt idx="16">
                  <c:v>-21.9</c:v>
                </c:pt>
                <c:pt idx="17">
                  <c:v>-22</c:v>
                </c:pt>
                <c:pt idx="18">
                  <c:v>-23.2</c:v>
                </c:pt>
                <c:pt idx="19">
                  <c:v>-21.8</c:v>
                </c:pt>
                <c:pt idx="20">
                  <c:v>-22.3</c:v>
                </c:pt>
                <c:pt idx="21">
                  <c:v>-21.7</c:v>
                </c:pt>
                <c:pt idx="22">
                  <c:v>-22.1</c:v>
                </c:pt>
                <c:pt idx="23">
                  <c:v>-21.8</c:v>
                </c:pt>
                <c:pt idx="24">
                  <c:v>-22</c:v>
                </c:pt>
                <c:pt idx="25">
                  <c:v>-21.7</c:v>
                </c:pt>
                <c:pt idx="26">
                  <c:v>-21.8</c:v>
                </c:pt>
                <c:pt idx="27">
                  <c:v>-22.3</c:v>
                </c:pt>
                <c:pt idx="28">
                  <c:v>-22.5</c:v>
                </c:pt>
                <c:pt idx="29">
                  <c:v>-22.7</c:v>
                </c:pt>
                <c:pt idx="30">
                  <c:v>-23.1</c:v>
                </c:pt>
                <c:pt idx="31">
                  <c:v>-21.9</c:v>
                </c:pt>
                <c:pt idx="32">
                  <c:v>-22.4</c:v>
                </c:pt>
                <c:pt idx="33">
                  <c:v>-21.8</c:v>
                </c:pt>
                <c:pt idx="34">
                  <c:v>-22.3</c:v>
                </c:pt>
                <c:pt idx="35">
                  <c:v>-22.4</c:v>
                </c:pt>
                <c:pt idx="36">
                  <c:v>-22.3</c:v>
                </c:pt>
                <c:pt idx="37">
                  <c:v>-22.3</c:v>
                </c:pt>
                <c:pt idx="38">
                  <c:v>-22.2</c:v>
                </c:pt>
                <c:pt idx="39">
                  <c:v>-22.5</c:v>
                </c:pt>
                <c:pt idx="40">
                  <c:v>-22.7</c:v>
                </c:pt>
                <c:pt idx="41">
                  <c:v>-20.6</c:v>
                </c:pt>
                <c:pt idx="42">
                  <c:v>-21</c:v>
                </c:pt>
                <c:pt idx="43">
                  <c:v>-20.7</c:v>
                </c:pt>
                <c:pt idx="44">
                  <c:v>-20.9</c:v>
                </c:pt>
                <c:pt idx="45">
                  <c:v>-21</c:v>
                </c:pt>
                <c:pt idx="46">
                  <c:v>-20.9</c:v>
                </c:pt>
                <c:pt idx="47">
                  <c:v>-20.8</c:v>
                </c:pt>
                <c:pt idx="48">
                  <c:v>-21.1</c:v>
                </c:pt>
                <c:pt idx="49">
                  <c:v>-21</c:v>
                </c:pt>
                <c:pt idx="50">
                  <c:v>-21</c:v>
                </c:pt>
                <c:pt idx="51">
                  <c:v>-20.7</c:v>
                </c:pt>
                <c:pt idx="52">
                  <c:v>-21</c:v>
                </c:pt>
                <c:pt idx="53">
                  <c:v>-21.2</c:v>
                </c:pt>
                <c:pt idx="54">
                  <c:v>-21</c:v>
                </c:pt>
                <c:pt idx="55">
                  <c:v>-21</c:v>
                </c:pt>
                <c:pt idx="56">
                  <c:v>-21.2</c:v>
                </c:pt>
                <c:pt idx="57">
                  <c:v>-20.9</c:v>
                </c:pt>
                <c:pt idx="58">
                  <c:v>-21.2</c:v>
                </c:pt>
                <c:pt idx="59">
                  <c:v>-21.2</c:v>
                </c:pt>
                <c:pt idx="60">
                  <c:v>-21</c:v>
                </c:pt>
                <c:pt idx="61">
                  <c:v>-21.1</c:v>
                </c:pt>
                <c:pt idx="62">
                  <c:v>-20.9</c:v>
                </c:pt>
                <c:pt idx="63">
                  <c:v>-21</c:v>
                </c:pt>
                <c:pt idx="64">
                  <c:v>-20.9</c:v>
                </c:pt>
                <c:pt idx="65">
                  <c:v>-21</c:v>
                </c:pt>
                <c:pt idx="66">
                  <c:v>-21.2</c:v>
                </c:pt>
                <c:pt idx="67">
                  <c:v>-21</c:v>
                </c:pt>
                <c:pt idx="68">
                  <c:v>-20.9</c:v>
                </c:pt>
                <c:pt idx="69">
                  <c:v>-21</c:v>
                </c:pt>
                <c:pt idx="70">
                  <c:v>-21</c:v>
                </c:pt>
                <c:pt idx="71">
                  <c:v>-21.1</c:v>
                </c:pt>
                <c:pt idx="72">
                  <c:v>-21.1</c:v>
                </c:pt>
                <c:pt idx="73">
                  <c:v>-21.2</c:v>
                </c:pt>
                <c:pt idx="74">
                  <c:v>-21.1</c:v>
                </c:pt>
                <c:pt idx="75">
                  <c:v>-21.2</c:v>
                </c:pt>
                <c:pt idx="76">
                  <c:v>-21.2</c:v>
                </c:pt>
                <c:pt idx="77">
                  <c:v>-20.6</c:v>
                </c:pt>
                <c:pt idx="78">
                  <c:v>-21</c:v>
                </c:pt>
                <c:pt idx="79">
                  <c:v>-21.1</c:v>
                </c:pt>
                <c:pt idx="80">
                  <c:v>-21.4</c:v>
                </c:pt>
                <c:pt idx="81">
                  <c:v>-21.1</c:v>
                </c:pt>
                <c:pt idx="82">
                  <c:v>-21.3</c:v>
                </c:pt>
                <c:pt idx="83">
                  <c:v>-21.2</c:v>
                </c:pt>
                <c:pt idx="84">
                  <c:v>-21.2</c:v>
                </c:pt>
                <c:pt idx="85">
                  <c:v>-20.9</c:v>
                </c:pt>
                <c:pt idx="86">
                  <c:v>-20.8</c:v>
                </c:pt>
                <c:pt idx="87">
                  <c:v>-21.2</c:v>
                </c:pt>
                <c:pt idx="88">
                  <c:v>-21</c:v>
                </c:pt>
                <c:pt idx="89">
                  <c:v>-21.4</c:v>
                </c:pt>
                <c:pt idx="90">
                  <c:v>-21.4</c:v>
                </c:pt>
                <c:pt idx="91">
                  <c:v>-21.4</c:v>
                </c:pt>
                <c:pt idx="92">
                  <c:v>-21.3</c:v>
                </c:pt>
                <c:pt idx="93">
                  <c:v>-21.5</c:v>
                </c:pt>
                <c:pt idx="94">
                  <c:v>-21.2</c:v>
                </c:pt>
                <c:pt idx="95">
                  <c:v>-21.2</c:v>
                </c:pt>
                <c:pt idx="96">
                  <c:v>-21.1</c:v>
                </c:pt>
                <c:pt idx="97">
                  <c:v>-21</c:v>
                </c:pt>
                <c:pt idx="98">
                  <c:v>-21.5</c:v>
                </c:pt>
                <c:pt idx="99">
                  <c:v>-21.7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27344"/>
        <c:axId val="508327888"/>
      </c:scatterChart>
      <c:valAx>
        <c:axId val="508327344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27888"/>
        <c:crossesAt val="-30"/>
        <c:crossBetween val="midCat"/>
        <c:majorUnit val="20"/>
      </c:valAx>
      <c:valAx>
        <c:axId val="508327888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32734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Foglio1!$AR$2</c:f>
              <c:strCache>
                <c:ptCount val="1"/>
                <c:pt idx="0">
                  <c:v>XXII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Foglio1!$AR$4:$AR$150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Foglio1!$AS$4:$AS$150</c:f>
              <c:numCache>
                <c:formatCode>General</c:formatCode>
                <c:ptCount val="147"/>
                <c:pt idx="0">
                  <c:v>-23.6</c:v>
                </c:pt>
                <c:pt idx="1">
                  <c:v>-22.7</c:v>
                </c:pt>
                <c:pt idx="2">
                  <c:v>-22.9</c:v>
                </c:pt>
                <c:pt idx="3">
                  <c:v>-22.8</c:v>
                </c:pt>
                <c:pt idx="4">
                  <c:v>-22.7</c:v>
                </c:pt>
                <c:pt idx="5">
                  <c:v>-23.2</c:v>
                </c:pt>
                <c:pt idx="6">
                  <c:v>-23.4</c:v>
                </c:pt>
                <c:pt idx="7">
                  <c:v>-22.9</c:v>
                </c:pt>
                <c:pt idx="8">
                  <c:v>-23.3</c:v>
                </c:pt>
                <c:pt idx="9">
                  <c:v>-23.3</c:v>
                </c:pt>
                <c:pt idx="10">
                  <c:v>-23.8</c:v>
                </c:pt>
                <c:pt idx="11">
                  <c:v>-23.4</c:v>
                </c:pt>
                <c:pt idx="12">
                  <c:v>-23.5</c:v>
                </c:pt>
                <c:pt idx="13">
                  <c:v>-23.8</c:v>
                </c:pt>
                <c:pt idx="14">
                  <c:v>-23.5</c:v>
                </c:pt>
                <c:pt idx="15">
                  <c:v>-23.2</c:v>
                </c:pt>
                <c:pt idx="16">
                  <c:v>-23.6</c:v>
                </c:pt>
                <c:pt idx="17">
                  <c:v>-23.3</c:v>
                </c:pt>
                <c:pt idx="18">
                  <c:v>-24.3</c:v>
                </c:pt>
                <c:pt idx="19">
                  <c:v>-23.8</c:v>
                </c:pt>
                <c:pt idx="20">
                  <c:v>-24.1</c:v>
                </c:pt>
                <c:pt idx="21">
                  <c:v>-23.5</c:v>
                </c:pt>
                <c:pt idx="22">
                  <c:v>-23.6</c:v>
                </c:pt>
                <c:pt idx="23">
                  <c:v>-23.1</c:v>
                </c:pt>
                <c:pt idx="24">
                  <c:v>-24.4</c:v>
                </c:pt>
                <c:pt idx="25">
                  <c:v>-24.5</c:v>
                </c:pt>
                <c:pt idx="26">
                  <c:v>-24</c:v>
                </c:pt>
                <c:pt idx="27">
                  <c:v>-24.7</c:v>
                </c:pt>
                <c:pt idx="28">
                  <c:v>-24.6</c:v>
                </c:pt>
                <c:pt idx="29">
                  <c:v>-22.5</c:v>
                </c:pt>
                <c:pt idx="30">
                  <c:v>-24.4</c:v>
                </c:pt>
                <c:pt idx="31">
                  <c:v>-23.3</c:v>
                </c:pt>
                <c:pt idx="32">
                  <c:v>-18.7</c:v>
                </c:pt>
                <c:pt idx="33">
                  <c:v>-24.4</c:v>
                </c:pt>
                <c:pt idx="34">
                  <c:v>-24.5</c:v>
                </c:pt>
                <c:pt idx="35">
                  <c:v>-24.3</c:v>
                </c:pt>
                <c:pt idx="36">
                  <c:v>-24.2</c:v>
                </c:pt>
                <c:pt idx="37">
                  <c:v>-24.2</c:v>
                </c:pt>
                <c:pt idx="38">
                  <c:v>-22.7</c:v>
                </c:pt>
                <c:pt idx="39">
                  <c:v>-23.7</c:v>
                </c:pt>
                <c:pt idx="40">
                  <c:v>-19.100000000000001</c:v>
                </c:pt>
                <c:pt idx="41">
                  <c:v>-24.3</c:v>
                </c:pt>
                <c:pt idx="42">
                  <c:v>-23.8</c:v>
                </c:pt>
                <c:pt idx="43">
                  <c:v>-23.6</c:v>
                </c:pt>
                <c:pt idx="44">
                  <c:v>-24.5</c:v>
                </c:pt>
                <c:pt idx="45">
                  <c:v>-24.6</c:v>
                </c:pt>
                <c:pt idx="46">
                  <c:v>-24.9</c:v>
                </c:pt>
                <c:pt idx="47">
                  <c:v>-24.2</c:v>
                </c:pt>
                <c:pt idx="48">
                  <c:v>-25</c:v>
                </c:pt>
                <c:pt idx="49">
                  <c:v>-25</c:v>
                </c:pt>
                <c:pt idx="50">
                  <c:v>-24.6</c:v>
                </c:pt>
                <c:pt idx="51">
                  <c:v>-24.1</c:v>
                </c:pt>
                <c:pt idx="52">
                  <c:v>-24.1</c:v>
                </c:pt>
                <c:pt idx="53">
                  <c:v>-23.8</c:v>
                </c:pt>
                <c:pt idx="54">
                  <c:v>-23.9</c:v>
                </c:pt>
                <c:pt idx="55">
                  <c:v>-23.6</c:v>
                </c:pt>
                <c:pt idx="56">
                  <c:v>-23.9</c:v>
                </c:pt>
                <c:pt idx="57">
                  <c:v>-23.9</c:v>
                </c:pt>
                <c:pt idx="58">
                  <c:v>-24.6</c:v>
                </c:pt>
                <c:pt idx="59">
                  <c:v>-24.6</c:v>
                </c:pt>
                <c:pt idx="60">
                  <c:v>-24.7</c:v>
                </c:pt>
                <c:pt idx="61">
                  <c:v>-24.8</c:v>
                </c:pt>
                <c:pt idx="62">
                  <c:v>-24.4</c:v>
                </c:pt>
                <c:pt idx="63">
                  <c:v>-24.4</c:v>
                </c:pt>
                <c:pt idx="64">
                  <c:v>-24.5</c:v>
                </c:pt>
                <c:pt idx="65">
                  <c:v>-24.6</c:v>
                </c:pt>
                <c:pt idx="66">
                  <c:v>-24.7</c:v>
                </c:pt>
                <c:pt idx="67">
                  <c:v>-25</c:v>
                </c:pt>
                <c:pt idx="68">
                  <c:v>-25.5</c:v>
                </c:pt>
                <c:pt idx="69">
                  <c:v>-25.1</c:v>
                </c:pt>
                <c:pt idx="70">
                  <c:v>-25.2</c:v>
                </c:pt>
                <c:pt idx="71">
                  <c:v>-25.2</c:v>
                </c:pt>
                <c:pt idx="72">
                  <c:v>-25</c:v>
                </c:pt>
                <c:pt idx="73">
                  <c:v>-25.2</c:v>
                </c:pt>
                <c:pt idx="74">
                  <c:v>-25.2</c:v>
                </c:pt>
                <c:pt idx="75">
                  <c:v>-25.3</c:v>
                </c:pt>
                <c:pt idx="76">
                  <c:v>-25</c:v>
                </c:pt>
                <c:pt idx="77">
                  <c:v>-24.3</c:v>
                </c:pt>
                <c:pt idx="78">
                  <c:v>-24.3</c:v>
                </c:pt>
                <c:pt idx="79">
                  <c:v>-24.9</c:v>
                </c:pt>
                <c:pt idx="80">
                  <c:v>-25.5</c:v>
                </c:pt>
                <c:pt idx="81">
                  <c:v>-23.6</c:v>
                </c:pt>
                <c:pt idx="82">
                  <c:v>-24.4</c:v>
                </c:pt>
                <c:pt idx="83">
                  <c:v>-25.2</c:v>
                </c:pt>
                <c:pt idx="84">
                  <c:v>-25</c:v>
                </c:pt>
                <c:pt idx="85">
                  <c:v>-23.6</c:v>
                </c:pt>
                <c:pt idx="86">
                  <c:v>-23.9</c:v>
                </c:pt>
                <c:pt idx="87">
                  <c:v>-25.1</c:v>
                </c:pt>
                <c:pt idx="88">
                  <c:v>-24.3</c:v>
                </c:pt>
                <c:pt idx="89">
                  <c:v>-25.2</c:v>
                </c:pt>
                <c:pt idx="90">
                  <c:v>-24.5</c:v>
                </c:pt>
                <c:pt idx="91">
                  <c:v>-23.6</c:v>
                </c:pt>
                <c:pt idx="92">
                  <c:v>-24.7</c:v>
                </c:pt>
                <c:pt idx="93">
                  <c:v>-24.9</c:v>
                </c:pt>
                <c:pt idx="94">
                  <c:v>-24.6</c:v>
                </c:pt>
                <c:pt idx="95">
                  <c:v>-24.5</c:v>
                </c:pt>
                <c:pt idx="96">
                  <c:v>-25</c:v>
                </c:pt>
                <c:pt idx="97">
                  <c:v>-24.7</c:v>
                </c:pt>
                <c:pt idx="98">
                  <c:v>-24.8</c:v>
                </c:pt>
                <c:pt idx="99">
                  <c:v>-25.2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253712"/>
        <c:axId val="1006252080"/>
      </c:scatterChart>
      <c:valAx>
        <c:axId val="1006253712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252080"/>
        <c:crossesAt val="-30"/>
        <c:crossBetween val="midCat"/>
        <c:majorUnit val="20"/>
      </c:valAx>
      <c:valAx>
        <c:axId val="1006252080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253712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Foglio1!$AT$2</c:f>
              <c:strCache>
                <c:ptCount val="1"/>
                <c:pt idx="0">
                  <c:v>XXIII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Foglio1!$AT$4:$AT$150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Foglio1!$AU$4:$AU$150</c:f>
              <c:numCache>
                <c:formatCode>General</c:formatCode>
                <c:ptCount val="147"/>
                <c:pt idx="0">
                  <c:v>-23.9</c:v>
                </c:pt>
                <c:pt idx="1">
                  <c:v>-24.5</c:v>
                </c:pt>
                <c:pt idx="2">
                  <c:v>-24.1</c:v>
                </c:pt>
                <c:pt idx="3">
                  <c:v>-24.4</c:v>
                </c:pt>
                <c:pt idx="4">
                  <c:v>-23.9</c:v>
                </c:pt>
                <c:pt idx="5">
                  <c:v>-23.8</c:v>
                </c:pt>
                <c:pt idx="6">
                  <c:v>-23.9</c:v>
                </c:pt>
                <c:pt idx="7">
                  <c:v>-24</c:v>
                </c:pt>
                <c:pt idx="8">
                  <c:v>-24.4</c:v>
                </c:pt>
                <c:pt idx="9">
                  <c:v>-23.6</c:v>
                </c:pt>
                <c:pt idx="10">
                  <c:v>-24.6</c:v>
                </c:pt>
                <c:pt idx="11">
                  <c:v>-23.9</c:v>
                </c:pt>
                <c:pt idx="12">
                  <c:v>-24.1</c:v>
                </c:pt>
                <c:pt idx="13">
                  <c:v>-24.6</c:v>
                </c:pt>
                <c:pt idx="14">
                  <c:v>-24.3</c:v>
                </c:pt>
                <c:pt idx="15">
                  <c:v>-24.6</c:v>
                </c:pt>
                <c:pt idx="16">
                  <c:v>-25.1</c:v>
                </c:pt>
                <c:pt idx="17">
                  <c:v>-24.4</c:v>
                </c:pt>
                <c:pt idx="18">
                  <c:v>-24.6</c:v>
                </c:pt>
                <c:pt idx="19">
                  <c:v>-24.1</c:v>
                </c:pt>
                <c:pt idx="20">
                  <c:v>-24.6</c:v>
                </c:pt>
                <c:pt idx="21">
                  <c:v>-23.7</c:v>
                </c:pt>
                <c:pt idx="22">
                  <c:v>-24.4</c:v>
                </c:pt>
                <c:pt idx="23">
                  <c:v>-22.6</c:v>
                </c:pt>
                <c:pt idx="24">
                  <c:v>-23.5</c:v>
                </c:pt>
                <c:pt idx="25">
                  <c:v>-24.9</c:v>
                </c:pt>
                <c:pt idx="26">
                  <c:v>-24.6</c:v>
                </c:pt>
                <c:pt idx="27">
                  <c:v>-24.3</c:v>
                </c:pt>
                <c:pt idx="28">
                  <c:v>-24.2</c:v>
                </c:pt>
                <c:pt idx="29">
                  <c:v>-24.7</c:v>
                </c:pt>
                <c:pt idx="30">
                  <c:v>-24.1</c:v>
                </c:pt>
                <c:pt idx="31">
                  <c:v>-24.4</c:v>
                </c:pt>
                <c:pt idx="32">
                  <c:v>-24.4</c:v>
                </c:pt>
                <c:pt idx="33">
                  <c:v>-24.2</c:v>
                </c:pt>
                <c:pt idx="34">
                  <c:v>-24.3</c:v>
                </c:pt>
                <c:pt idx="35">
                  <c:v>-23.8</c:v>
                </c:pt>
                <c:pt idx="36">
                  <c:v>-24.5</c:v>
                </c:pt>
                <c:pt idx="37">
                  <c:v>-23.7</c:v>
                </c:pt>
                <c:pt idx="38">
                  <c:v>-24.1</c:v>
                </c:pt>
                <c:pt idx="39">
                  <c:v>-23.8</c:v>
                </c:pt>
                <c:pt idx="40">
                  <c:v>-24.9</c:v>
                </c:pt>
                <c:pt idx="41">
                  <c:v>-24.3</c:v>
                </c:pt>
                <c:pt idx="42">
                  <c:v>-24.6</c:v>
                </c:pt>
                <c:pt idx="43">
                  <c:v>-24.9</c:v>
                </c:pt>
                <c:pt idx="44">
                  <c:v>-24.4</c:v>
                </c:pt>
                <c:pt idx="45">
                  <c:v>-25.1</c:v>
                </c:pt>
                <c:pt idx="46">
                  <c:v>-24.8</c:v>
                </c:pt>
                <c:pt idx="47">
                  <c:v>-25</c:v>
                </c:pt>
                <c:pt idx="48">
                  <c:v>-24.8</c:v>
                </c:pt>
                <c:pt idx="49">
                  <c:v>-23.5</c:v>
                </c:pt>
                <c:pt idx="50">
                  <c:v>-24.1</c:v>
                </c:pt>
                <c:pt idx="51">
                  <c:v>-23.3</c:v>
                </c:pt>
                <c:pt idx="52">
                  <c:v>-23.4</c:v>
                </c:pt>
                <c:pt idx="53">
                  <c:v>-23.6</c:v>
                </c:pt>
                <c:pt idx="54">
                  <c:v>-23.2</c:v>
                </c:pt>
                <c:pt idx="55">
                  <c:v>-23.3</c:v>
                </c:pt>
                <c:pt idx="56">
                  <c:v>-23.3</c:v>
                </c:pt>
                <c:pt idx="57">
                  <c:v>-23.9</c:v>
                </c:pt>
                <c:pt idx="58">
                  <c:v>-23.9</c:v>
                </c:pt>
                <c:pt idx="59">
                  <c:v>-24.2</c:v>
                </c:pt>
                <c:pt idx="60">
                  <c:v>-24.5</c:v>
                </c:pt>
                <c:pt idx="61">
                  <c:v>-21.6</c:v>
                </c:pt>
                <c:pt idx="62">
                  <c:v>-21.8</c:v>
                </c:pt>
                <c:pt idx="63">
                  <c:v>-21.6</c:v>
                </c:pt>
                <c:pt idx="64">
                  <c:v>-21.5</c:v>
                </c:pt>
                <c:pt idx="65">
                  <c:v>-21.8</c:v>
                </c:pt>
                <c:pt idx="66">
                  <c:v>-23.7</c:v>
                </c:pt>
                <c:pt idx="67">
                  <c:v>-23.4</c:v>
                </c:pt>
                <c:pt idx="68">
                  <c:v>-22.9</c:v>
                </c:pt>
                <c:pt idx="69">
                  <c:v>-25.2</c:v>
                </c:pt>
                <c:pt idx="70">
                  <c:v>-21.5</c:v>
                </c:pt>
                <c:pt idx="71">
                  <c:v>-21.9</c:v>
                </c:pt>
                <c:pt idx="72">
                  <c:v>-21.4</c:v>
                </c:pt>
                <c:pt idx="73">
                  <c:v>-22.6</c:v>
                </c:pt>
                <c:pt idx="74">
                  <c:v>-23.8</c:v>
                </c:pt>
                <c:pt idx="75">
                  <c:v>-24.2</c:v>
                </c:pt>
                <c:pt idx="76">
                  <c:v>-23.6</c:v>
                </c:pt>
                <c:pt idx="77">
                  <c:v>-24.4</c:v>
                </c:pt>
                <c:pt idx="78">
                  <c:v>-23.9</c:v>
                </c:pt>
                <c:pt idx="79">
                  <c:v>-23.9</c:v>
                </c:pt>
                <c:pt idx="80">
                  <c:v>-23.6</c:v>
                </c:pt>
                <c:pt idx="81">
                  <c:v>-24.1</c:v>
                </c:pt>
                <c:pt idx="82">
                  <c:v>-24</c:v>
                </c:pt>
                <c:pt idx="83">
                  <c:v>-24.1</c:v>
                </c:pt>
                <c:pt idx="84">
                  <c:v>-24.5</c:v>
                </c:pt>
                <c:pt idx="85">
                  <c:v>-24.2</c:v>
                </c:pt>
                <c:pt idx="86">
                  <c:v>-25</c:v>
                </c:pt>
                <c:pt idx="87">
                  <c:v>-25</c:v>
                </c:pt>
                <c:pt idx="88">
                  <c:v>-24.1</c:v>
                </c:pt>
                <c:pt idx="89">
                  <c:v>-23.9</c:v>
                </c:pt>
                <c:pt idx="90">
                  <c:v>-25.1</c:v>
                </c:pt>
                <c:pt idx="91">
                  <c:v>-23.8</c:v>
                </c:pt>
                <c:pt idx="92">
                  <c:v>-23.8</c:v>
                </c:pt>
                <c:pt idx="93">
                  <c:v>-24.3</c:v>
                </c:pt>
                <c:pt idx="94">
                  <c:v>-24.4</c:v>
                </c:pt>
                <c:pt idx="95">
                  <c:v>-24.9</c:v>
                </c:pt>
                <c:pt idx="96">
                  <c:v>-24.8</c:v>
                </c:pt>
                <c:pt idx="97">
                  <c:v>-25</c:v>
                </c:pt>
                <c:pt idx="98">
                  <c:v>-24.7</c:v>
                </c:pt>
                <c:pt idx="99">
                  <c:v>-24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258064"/>
        <c:axId val="1006257520"/>
      </c:scatterChart>
      <c:valAx>
        <c:axId val="1006258064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257520"/>
        <c:crossesAt val="-30"/>
        <c:crossBetween val="midCat"/>
        <c:majorUnit val="20"/>
      </c:valAx>
      <c:valAx>
        <c:axId val="1006257520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258064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3609340277777773"/>
          <c:y val="7.0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091006944444449"/>
          <c:y val="4.4409667541557306E-2"/>
          <c:w val="0.7224149305555555"/>
          <c:h val="0.73551405887802612"/>
        </c:manualLayout>
      </c:layout>
      <c:scatterChart>
        <c:scatterStyle val="lineMarker"/>
        <c:varyColors val="0"/>
        <c:ser>
          <c:idx val="0"/>
          <c:order val="0"/>
          <c:tx>
            <c:strRef>
              <c:f>Foglio1!$AV$2</c:f>
              <c:strCache>
                <c:ptCount val="1"/>
                <c:pt idx="0">
                  <c:v>XXIV</c:v>
                </c:pt>
              </c:strCache>
            </c:strRef>
          </c:tx>
          <c:spPr>
            <a:ln w="952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x"/>
            <c:size val="4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Foglio1!$AV$4:$AV$150</c:f>
              <c:numCache>
                <c:formatCode>General</c:formatCode>
                <c:ptCount val="14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</c:numCache>
            </c:numRef>
          </c:xVal>
          <c:yVal>
            <c:numRef>
              <c:f>Foglio1!$AW$4:$AW$150</c:f>
              <c:numCache>
                <c:formatCode>General</c:formatCode>
                <c:ptCount val="147"/>
                <c:pt idx="0">
                  <c:v>-20.6</c:v>
                </c:pt>
                <c:pt idx="1">
                  <c:v>-19.7</c:v>
                </c:pt>
                <c:pt idx="2">
                  <c:v>-21.8</c:v>
                </c:pt>
                <c:pt idx="3">
                  <c:v>-22.6</c:v>
                </c:pt>
                <c:pt idx="4">
                  <c:v>-22.1</c:v>
                </c:pt>
                <c:pt idx="5">
                  <c:v>-22.5</c:v>
                </c:pt>
                <c:pt idx="6">
                  <c:v>-22.5</c:v>
                </c:pt>
                <c:pt idx="7">
                  <c:v>-22.1</c:v>
                </c:pt>
                <c:pt idx="8">
                  <c:v>-21.8</c:v>
                </c:pt>
                <c:pt idx="9">
                  <c:v>-22.7</c:v>
                </c:pt>
                <c:pt idx="10">
                  <c:v>-22.5</c:v>
                </c:pt>
                <c:pt idx="11">
                  <c:v>-22.6</c:v>
                </c:pt>
                <c:pt idx="12">
                  <c:v>-22.7</c:v>
                </c:pt>
                <c:pt idx="13">
                  <c:v>-22.7</c:v>
                </c:pt>
                <c:pt idx="14">
                  <c:v>-22.7</c:v>
                </c:pt>
                <c:pt idx="15">
                  <c:v>-18.899999999999999</c:v>
                </c:pt>
                <c:pt idx="16">
                  <c:v>-22.5</c:v>
                </c:pt>
                <c:pt idx="17">
                  <c:v>-22.3</c:v>
                </c:pt>
                <c:pt idx="18">
                  <c:v>-22.7</c:v>
                </c:pt>
                <c:pt idx="19">
                  <c:v>-22.5</c:v>
                </c:pt>
                <c:pt idx="20">
                  <c:v>-22.8</c:v>
                </c:pt>
                <c:pt idx="21">
                  <c:v>-22.2</c:v>
                </c:pt>
                <c:pt idx="22">
                  <c:v>-22.4</c:v>
                </c:pt>
                <c:pt idx="23">
                  <c:v>-22.1</c:v>
                </c:pt>
                <c:pt idx="24">
                  <c:v>-22.4</c:v>
                </c:pt>
                <c:pt idx="25">
                  <c:v>-21.9</c:v>
                </c:pt>
                <c:pt idx="26">
                  <c:v>-22</c:v>
                </c:pt>
                <c:pt idx="27">
                  <c:v>-22.5</c:v>
                </c:pt>
                <c:pt idx="28">
                  <c:v>-22.7</c:v>
                </c:pt>
                <c:pt idx="29">
                  <c:v>-22</c:v>
                </c:pt>
                <c:pt idx="30">
                  <c:v>-21.8</c:v>
                </c:pt>
                <c:pt idx="31">
                  <c:v>-22.4</c:v>
                </c:pt>
                <c:pt idx="32">
                  <c:v>-22.8</c:v>
                </c:pt>
                <c:pt idx="33">
                  <c:v>-22.4</c:v>
                </c:pt>
                <c:pt idx="34">
                  <c:v>-22.9</c:v>
                </c:pt>
                <c:pt idx="35">
                  <c:v>-22.7</c:v>
                </c:pt>
                <c:pt idx="36">
                  <c:v>-21.8</c:v>
                </c:pt>
                <c:pt idx="37">
                  <c:v>-22.9</c:v>
                </c:pt>
                <c:pt idx="38">
                  <c:v>-22.6</c:v>
                </c:pt>
                <c:pt idx="39">
                  <c:v>-22.6</c:v>
                </c:pt>
                <c:pt idx="40">
                  <c:v>-23</c:v>
                </c:pt>
                <c:pt idx="41">
                  <c:v>-22.4</c:v>
                </c:pt>
                <c:pt idx="42">
                  <c:v>-22.4</c:v>
                </c:pt>
                <c:pt idx="43">
                  <c:v>-22.1</c:v>
                </c:pt>
                <c:pt idx="44">
                  <c:v>-22.8</c:v>
                </c:pt>
                <c:pt idx="45">
                  <c:v>-22.9</c:v>
                </c:pt>
                <c:pt idx="46">
                  <c:v>-22.5</c:v>
                </c:pt>
                <c:pt idx="47">
                  <c:v>-22.1</c:v>
                </c:pt>
                <c:pt idx="48">
                  <c:v>-23</c:v>
                </c:pt>
                <c:pt idx="49">
                  <c:v>-22.9</c:v>
                </c:pt>
                <c:pt idx="50">
                  <c:v>-22.6</c:v>
                </c:pt>
                <c:pt idx="51">
                  <c:v>-22.2</c:v>
                </c:pt>
                <c:pt idx="52">
                  <c:v>-22.1</c:v>
                </c:pt>
                <c:pt idx="53">
                  <c:v>-22.3</c:v>
                </c:pt>
                <c:pt idx="54">
                  <c:v>-22.6</c:v>
                </c:pt>
                <c:pt idx="55">
                  <c:v>-22.7</c:v>
                </c:pt>
                <c:pt idx="56">
                  <c:v>-22.7</c:v>
                </c:pt>
                <c:pt idx="57">
                  <c:v>-23.1</c:v>
                </c:pt>
                <c:pt idx="58">
                  <c:v>-22.6</c:v>
                </c:pt>
                <c:pt idx="59">
                  <c:v>-22.3</c:v>
                </c:pt>
                <c:pt idx="60">
                  <c:v>-22.8</c:v>
                </c:pt>
                <c:pt idx="61">
                  <c:v>-23</c:v>
                </c:pt>
                <c:pt idx="62">
                  <c:v>-23.1</c:v>
                </c:pt>
                <c:pt idx="63">
                  <c:v>-23</c:v>
                </c:pt>
                <c:pt idx="64">
                  <c:v>-22.6</c:v>
                </c:pt>
                <c:pt idx="65">
                  <c:v>-23.1</c:v>
                </c:pt>
                <c:pt idx="66">
                  <c:v>-22.3</c:v>
                </c:pt>
                <c:pt idx="67">
                  <c:v>-22.8</c:v>
                </c:pt>
                <c:pt idx="68">
                  <c:v>-22.9</c:v>
                </c:pt>
                <c:pt idx="69">
                  <c:v>-22.8</c:v>
                </c:pt>
                <c:pt idx="70">
                  <c:v>-22.6</c:v>
                </c:pt>
                <c:pt idx="71">
                  <c:v>-22.4</c:v>
                </c:pt>
                <c:pt idx="72">
                  <c:v>-22.7</c:v>
                </c:pt>
                <c:pt idx="73">
                  <c:v>-22.5</c:v>
                </c:pt>
                <c:pt idx="74">
                  <c:v>-22.6</c:v>
                </c:pt>
                <c:pt idx="75">
                  <c:v>-22.6</c:v>
                </c:pt>
                <c:pt idx="76">
                  <c:v>-22.8</c:v>
                </c:pt>
                <c:pt idx="77">
                  <c:v>-22.7</c:v>
                </c:pt>
                <c:pt idx="78">
                  <c:v>-22.5</c:v>
                </c:pt>
                <c:pt idx="79">
                  <c:v>-22.3</c:v>
                </c:pt>
                <c:pt idx="80">
                  <c:v>-22.9</c:v>
                </c:pt>
                <c:pt idx="81">
                  <c:v>-17.5</c:v>
                </c:pt>
                <c:pt idx="82">
                  <c:v>-22.9</c:v>
                </c:pt>
                <c:pt idx="83">
                  <c:v>-17.5</c:v>
                </c:pt>
                <c:pt idx="84">
                  <c:v>-23.2</c:v>
                </c:pt>
                <c:pt idx="85">
                  <c:v>-22.4</c:v>
                </c:pt>
                <c:pt idx="86">
                  <c:v>-21.5</c:v>
                </c:pt>
                <c:pt idx="87">
                  <c:v>-22.2</c:v>
                </c:pt>
                <c:pt idx="88">
                  <c:v>-21.7</c:v>
                </c:pt>
                <c:pt idx="89">
                  <c:v>-20.8</c:v>
                </c:pt>
                <c:pt idx="90">
                  <c:v>-22.6</c:v>
                </c:pt>
                <c:pt idx="91">
                  <c:v>-21.7</c:v>
                </c:pt>
                <c:pt idx="92">
                  <c:v>-21.9</c:v>
                </c:pt>
                <c:pt idx="93">
                  <c:v>-23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253168"/>
        <c:axId val="1006258608"/>
      </c:scatterChart>
      <c:valAx>
        <c:axId val="1006253168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Cycle number, -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258608"/>
        <c:crossesAt val="-30"/>
        <c:crossBetween val="midCat"/>
        <c:majorUnit val="20"/>
      </c:valAx>
      <c:valAx>
        <c:axId val="1006258608"/>
        <c:scaling>
          <c:orientation val="minMax"/>
          <c:max val="-10"/>
          <c:min val="-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Nucleation temperature, °C</a:t>
                </a:r>
              </a:p>
            </c:rich>
          </c:tx>
          <c:layout>
            <c:manualLayout>
              <c:xMode val="edge"/>
              <c:yMode val="edge"/>
              <c:x val="7.3180555555555559E-3"/>
              <c:y val="0.138296180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253168"/>
        <c:crossesAt val="-30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87630</xdr:rowOff>
    </xdr:from>
    <xdr:to>
      <xdr:col>5</xdr:col>
      <xdr:colOff>517800</xdr:colOff>
      <xdr:row>22</xdr:row>
      <xdr:rowOff>41550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76200</xdr:colOff>
      <xdr:row>6</xdr:row>
      <xdr:rowOff>99060</xdr:rowOff>
    </xdr:from>
    <xdr:to>
      <xdr:col>10</xdr:col>
      <xdr:colOff>517800</xdr:colOff>
      <xdr:row>22</xdr:row>
      <xdr:rowOff>52980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68580</xdr:colOff>
      <xdr:row>6</xdr:row>
      <xdr:rowOff>106680</xdr:rowOff>
    </xdr:from>
    <xdr:to>
      <xdr:col>15</xdr:col>
      <xdr:colOff>510180</xdr:colOff>
      <xdr:row>22</xdr:row>
      <xdr:rowOff>60600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15240</xdr:colOff>
      <xdr:row>6</xdr:row>
      <xdr:rowOff>152400</xdr:rowOff>
    </xdr:from>
    <xdr:to>
      <xdr:col>20</xdr:col>
      <xdr:colOff>456840</xdr:colOff>
      <xdr:row>22</xdr:row>
      <xdr:rowOff>106320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49530</xdr:colOff>
      <xdr:row>7</xdr:row>
      <xdr:rowOff>45720</xdr:rowOff>
    </xdr:from>
    <xdr:to>
      <xdr:col>25</xdr:col>
      <xdr:colOff>491130</xdr:colOff>
      <xdr:row>22</xdr:row>
      <xdr:rowOff>190140</xdr:rowOff>
    </xdr:to>
    <xdr:graphicFrame macro="">
      <xdr:nvGraphicFramePr>
        <xdr:cNvPr id="6" name="Gra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22860</xdr:colOff>
      <xdr:row>7</xdr:row>
      <xdr:rowOff>53340</xdr:rowOff>
    </xdr:from>
    <xdr:to>
      <xdr:col>30</xdr:col>
      <xdr:colOff>464460</xdr:colOff>
      <xdr:row>22</xdr:row>
      <xdr:rowOff>190140</xdr:rowOff>
    </xdr:to>
    <xdr:graphicFrame macro="">
      <xdr:nvGraphicFramePr>
        <xdr:cNvPr id="7" name="Gra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30</xdr:col>
      <xdr:colOff>605790</xdr:colOff>
      <xdr:row>7</xdr:row>
      <xdr:rowOff>68580</xdr:rowOff>
    </xdr:from>
    <xdr:to>
      <xdr:col>35</xdr:col>
      <xdr:colOff>437790</xdr:colOff>
      <xdr:row>23</xdr:row>
      <xdr:rowOff>14880</xdr:rowOff>
    </xdr:to>
    <xdr:graphicFrame macro="">
      <xdr:nvGraphicFramePr>
        <xdr:cNvPr id="8" name="Gra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36</xdr:col>
      <xdr:colOff>0</xdr:colOff>
      <xdr:row>7</xdr:row>
      <xdr:rowOff>38100</xdr:rowOff>
    </xdr:from>
    <xdr:to>
      <xdr:col>40</xdr:col>
      <xdr:colOff>441600</xdr:colOff>
      <xdr:row>22</xdr:row>
      <xdr:rowOff>174900</xdr:rowOff>
    </xdr:to>
    <xdr:graphicFrame macro="">
      <xdr:nvGraphicFramePr>
        <xdr:cNvPr id="9" name="Gra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40</xdr:col>
      <xdr:colOff>590550</xdr:colOff>
      <xdr:row>7</xdr:row>
      <xdr:rowOff>76200</xdr:rowOff>
    </xdr:from>
    <xdr:to>
      <xdr:col>45</xdr:col>
      <xdr:colOff>422550</xdr:colOff>
      <xdr:row>23</xdr:row>
      <xdr:rowOff>22500</xdr:rowOff>
    </xdr:to>
    <xdr:graphicFrame macro="">
      <xdr:nvGraphicFramePr>
        <xdr:cNvPr id="10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46</xdr:col>
      <xdr:colOff>0</xdr:colOff>
      <xdr:row>7</xdr:row>
      <xdr:rowOff>114300</xdr:rowOff>
    </xdr:from>
    <xdr:to>
      <xdr:col>50</xdr:col>
      <xdr:colOff>441600</xdr:colOff>
      <xdr:row>23</xdr:row>
      <xdr:rowOff>60600</xdr:rowOff>
    </xdr:to>
    <xdr:graphicFrame macro="">
      <xdr:nvGraphicFramePr>
        <xdr:cNvPr id="11" name="Gra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152400</xdr:colOff>
      <xdr:row>26</xdr:row>
      <xdr:rowOff>133350</xdr:rowOff>
    </xdr:from>
    <xdr:to>
      <xdr:col>5</xdr:col>
      <xdr:colOff>594000</xdr:colOff>
      <xdr:row>42</xdr:row>
      <xdr:rowOff>79650</xdr:rowOff>
    </xdr:to>
    <xdr:graphicFrame macro="">
      <xdr:nvGraphicFramePr>
        <xdr:cNvPr id="12" name="Gra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133350</xdr:colOff>
      <xdr:row>27</xdr:row>
      <xdr:rowOff>0</xdr:rowOff>
    </xdr:from>
    <xdr:to>
      <xdr:col>10</xdr:col>
      <xdr:colOff>574950</xdr:colOff>
      <xdr:row>42</xdr:row>
      <xdr:rowOff>136800</xdr:rowOff>
    </xdr:to>
    <xdr:graphicFrame macro="">
      <xdr:nvGraphicFramePr>
        <xdr:cNvPr id="13" name="Gra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11</xdr:col>
      <xdr:colOff>152400</xdr:colOff>
      <xdr:row>27</xdr:row>
      <xdr:rowOff>0</xdr:rowOff>
    </xdr:from>
    <xdr:to>
      <xdr:col>15</xdr:col>
      <xdr:colOff>594000</xdr:colOff>
      <xdr:row>42</xdr:row>
      <xdr:rowOff>136800</xdr:rowOff>
    </xdr:to>
    <xdr:graphicFrame macro="">
      <xdr:nvGraphicFramePr>
        <xdr:cNvPr id="14" name="Gra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57150</xdr:colOff>
      <xdr:row>27</xdr:row>
      <xdr:rowOff>0</xdr:rowOff>
    </xdr:from>
    <xdr:to>
      <xdr:col>20</xdr:col>
      <xdr:colOff>498750</xdr:colOff>
      <xdr:row>42</xdr:row>
      <xdr:rowOff>136800</xdr:rowOff>
    </xdr:to>
    <xdr:graphicFrame macro="">
      <xdr:nvGraphicFramePr>
        <xdr:cNvPr id="15" name="Gra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114300</xdr:colOff>
      <xdr:row>27</xdr:row>
      <xdr:rowOff>0</xdr:rowOff>
    </xdr:from>
    <xdr:to>
      <xdr:col>25</xdr:col>
      <xdr:colOff>555900</xdr:colOff>
      <xdr:row>42</xdr:row>
      <xdr:rowOff>136800</xdr:rowOff>
    </xdr:to>
    <xdr:graphicFrame macro="">
      <xdr:nvGraphicFramePr>
        <xdr:cNvPr id="16" name="Gra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26</xdr:col>
      <xdr:colOff>114300</xdr:colOff>
      <xdr:row>26</xdr:row>
      <xdr:rowOff>152400</xdr:rowOff>
    </xdr:from>
    <xdr:to>
      <xdr:col>30</xdr:col>
      <xdr:colOff>555900</xdr:colOff>
      <xdr:row>42</xdr:row>
      <xdr:rowOff>98700</xdr:rowOff>
    </xdr:to>
    <xdr:graphicFrame macro="">
      <xdr:nvGraphicFramePr>
        <xdr:cNvPr id="17" name="Gra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31</xdr:col>
      <xdr:colOff>133350</xdr:colOff>
      <xdr:row>26</xdr:row>
      <xdr:rowOff>133350</xdr:rowOff>
    </xdr:from>
    <xdr:to>
      <xdr:col>35</xdr:col>
      <xdr:colOff>574950</xdr:colOff>
      <xdr:row>42</xdr:row>
      <xdr:rowOff>79650</xdr:rowOff>
    </xdr:to>
    <xdr:graphicFrame macro="">
      <xdr:nvGraphicFramePr>
        <xdr:cNvPr id="18" name="Gra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36</xdr:col>
      <xdr:colOff>209550</xdr:colOff>
      <xdr:row>26</xdr:row>
      <xdr:rowOff>76200</xdr:rowOff>
    </xdr:from>
    <xdr:to>
      <xdr:col>41</xdr:col>
      <xdr:colOff>41550</xdr:colOff>
      <xdr:row>42</xdr:row>
      <xdr:rowOff>22500</xdr:rowOff>
    </xdr:to>
    <xdr:graphicFrame macro="">
      <xdr:nvGraphicFramePr>
        <xdr:cNvPr id="19" name="Grafico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41</xdr:col>
      <xdr:colOff>114300</xdr:colOff>
      <xdr:row>26</xdr:row>
      <xdr:rowOff>57150</xdr:rowOff>
    </xdr:from>
    <xdr:to>
      <xdr:col>45</xdr:col>
      <xdr:colOff>555900</xdr:colOff>
      <xdr:row>42</xdr:row>
      <xdr:rowOff>3450</xdr:rowOff>
    </xdr:to>
    <xdr:graphicFrame macro="">
      <xdr:nvGraphicFramePr>
        <xdr:cNvPr id="20" name="Grafico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46</xdr:col>
      <xdr:colOff>76200</xdr:colOff>
      <xdr:row>26</xdr:row>
      <xdr:rowOff>19050</xdr:rowOff>
    </xdr:from>
    <xdr:to>
      <xdr:col>50</xdr:col>
      <xdr:colOff>517800</xdr:colOff>
      <xdr:row>41</xdr:row>
      <xdr:rowOff>155850</xdr:rowOff>
    </xdr:to>
    <xdr:graphicFrame macro="">
      <xdr:nvGraphicFramePr>
        <xdr:cNvPr id="21" name="Grafico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285750</xdr:colOff>
      <xdr:row>45</xdr:row>
      <xdr:rowOff>38100</xdr:rowOff>
    </xdr:from>
    <xdr:to>
      <xdr:col>6</xdr:col>
      <xdr:colOff>117750</xdr:colOff>
      <xdr:row>60</xdr:row>
      <xdr:rowOff>174900</xdr:rowOff>
    </xdr:to>
    <xdr:graphicFrame macro="">
      <xdr:nvGraphicFramePr>
        <xdr:cNvPr id="22" name="Grafico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247650</xdr:colOff>
      <xdr:row>45</xdr:row>
      <xdr:rowOff>57150</xdr:rowOff>
    </xdr:from>
    <xdr:to>
      <xdr:col>11</xdr:col>
      <xdr:colOff>79650</xdr:colOff>
      <xdr:row>61</xdr:row>
      <xdr:rowOff>3450</xdr:rowOff>
    </xdr:to>
    <xdr:graphicFrame macro="">
      <xdr:nvGraphicFramePr>
        <xdr:cNvPr id="23" name="Grafico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11</xdr:col>
      <xdr:colOff>209550</xdr:colOff>
      <xdr:row>45</xdr:row>
      <xdr:rowOff>57150</xdr:rowOff>
    </xdr:from>
    <xdr:to>
      <xdr:col>16</xdr:col>
      <xdr:colOff>41550</xdr:colOff>
      <xdr:row>61</xdr:row>
      <xdr:rowOff>3450</xdr:rowOff>
    </xdr:to>
    <xdr:graphicFrame macro="">
      <xdr:nvGraphicFramePr>
        <xdr:cNvPr id="24" name="Grafico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16</xdr:col>
      <xdr:colOff>323850</xdr:colOff>
      <xdr:row>45</xdr:row>
      <xdr:rowOff>38100</xdr:rowOff>
    </xdr:from>
    <xdr:to>
      <xdr:col>21</xdr:col>
      <xdr:colOff>155850</xdr:colOff>
      <xdr:row>60</xdr:row>
      <xdr:rowOff>174900</xdr:rowOff>
    </xdr:to>
    <xdr:graphicFrame macro="">
      <xdr:nvGraphicFramePr>
        <xdr:cNvPr id="25" name="Grafico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6"/>
  <sheetViews>
    <sheetView tabSelected="1" zoomScale="40" zoomScaleNormal="40" workbookViewId="0">
      <selection activeCell="AT6" sqref="AT6"/>
    </sheetView>
  </sheetViews>
  <sheetFormatPr defaultRowHeight="14.4" x14ac:dyDescent="0.3"/>
  <cols>
    <col min="4" max="4" width="8.88671875" style="3"/>
    <col min="6" max="6" width="8.88671875" style="3"/>
    <col min="8" max="8" width="8.88671875" style="3"/>
    <col min="10" max="10" width="8.88671875" style="3"/>
    <col min="12" max="12" width="8.88671875" style="3"/>
    <col min="14" max="14" width="8.88671875" style="3"/>
    <col min="16" max="16" width="8.88671875" style="3"/>
    <col min="18" max="18" width="8.88671875" style="3"/>
    <col min="20" max="20" width="8.88671875" style="3"/>
    <col min="22" max="22" width="8.88671875" style="3"/>
    <col min="24" max="24" width="8.88671875" style="3"/>
    <col min="26" max="26" width="8.88671875" style="3"/>
    <col min="28" max="28" width="8.88671875" style="3"/>
    <col min="30" max="30" width="8.88671875" style="3"/>
    <col min="32" max="32" width="8.88671875" style="3"/>
    <col min="34" max="34" width="8.88671875" style="3"/>
    <col min="36" max="36" width="8.88671875" style="3"/>
    <col min="38" max="38" width="8.88671875" style="3"/>
    <col min="40" max="40" width="8.88671875" style="3"/>
    <col min="42" max="42" width="8.88671875" style="3"/>
    <col min="44" max="44" width="8.88671875" style="3"/>
    <col min="46" max="46" width="8.88671875" style="3"/>
    <col min="48" max="48" width="8.88671875" style="3"/>
  </cols>
  <sheetData>
    <row r="1" spans="2:49" ht="15" thickBot="1" x14ac:dyDescent="0.35"/>
    <row r="2" spans="2:49" ht="15" thickBot="1" x14ac:dyDescent="0.35">
      <c r="B2" s="5" t="s">
        <v>0</v>
      </c>
      <c r="C2" s="6"/>
      <c r="D2" s="5" t="s">
        <v>1</v>
      </c>
      <c r="E2" s="6"/>
      <c r="F2" s="5" t="s">
        <v>2</v>
      </c>
      <c r="G2" s="6"/>
      <c r="H2" s="5" t="s">
        <v>3</v>
      </c>
      <c r="I2" s="6"/>
      <c r="J2" s="5" t="s">
        <v>4</v>
      </c>
      <c r="K2" s="6"/>
      <c r="L2" s="5" t="s">
        <v>5</v>
      </c>
      <c r="M2" s="6"/>
      <c r="N2" s="5" t="s">
        <v>6</v>
      </c>
      <c r="O2" s="6"/>
      <c r="P2" s="5" t="s">
        <v>7</v>
      </c>
      <c r="Q2" s="6"/>
      <c r="R2" s="5" t="s">
        <v>8</v>
      </c>
      <c r="S2" s="6"/>
      <c r="T2" s="5" t="s">
        <v>9</v>
      </c>
      <c r="U2" s="6"/>
      <c r="V2" s="5" t="s">
        <v>10</v>
      </c>
      <c r="W2" s="6"/>
      <c r="X2" s="5" t="s">
        <v>11</v>
      </c>
      <c r="Y2" s="6"/>
      <c r="Z2" s="5" t="s">
        <v>12</v>
      </c>
      <c r="AA2" s="6"/>
      <c r="AB2" s="5" t="s">
        <v>13</v>
      </c>
      <c r="AC2" s="6"/>
      <c r="AD2" s="5" t="s">
        <v>14</v>
      </c>
      <c r="AE2" s="6"/>
      <c r="AF2" s="5" t="s">
        <v>15</v>
      </c>
      <c r="AG2" s="6"/>
      <c r="AH2" s="5" t="s">
        <v>16</v>
      </c>
      <c r="AI2" s="6"/>
      <c r="AJ2" s="5" t="s">
        <v>17</v>
      </c>
      <c r="AK2" s="6"/>
      <c r="AL2" s="5" t="s">
        <v>18</v>
      </c>
      <c r="AM2" s="6"/>
      <c r="AN2" s="5" t="s">
        <v>19</v>
      </c>
      <c r="AO2" s="6"/>
      <c r="AP2" s="5" t="s">
        <v>20</v>
      </c>
      <c r="AQ2" s="6"/>
      <c r="AR2" s="5" t="s">
        <v>21</v>
      </c>
      <c r="AS2" s="6"/>
      <c r="AT2" s="5" t="s">
        <v>24</v>
      </c>
      <c r="AU2" s="6"/>
      <c r="AV2" s="5" t="s">
        <v>25</v>
      </c>
      <c r="AW2" s="6"/>
    </row>
    <row r="3" spans="2:49" x14ac:dyDescent="0.3">
      <c r="B3" t="s">
        <v>23</v>
      </c>
      <c r="C3" t="s">
        <v>22</v>
      </c>
      <c r="D3" t="s">
        <v>23</v>
      </c>
      <c r="E3" t="s">
        <v>22</v>
      </c>
      <c r="F3" t="s">
        <v>23</v>
      </c>
      <c r="G3" t="s">
        <v>22</v>
      </c>
      <c r="H3" t="s">
        <v>23</v>
      </c>
      <c r="I3" t="s">
        <v>22</v>
      </c>
      <c r="J3" t="s">
        <v>23</v>
      </c>
      <c r="K3" t="s">
        <v>22</v>
      </c>
      <c r="L3" t="s">
        <v>23</v>
      </c>
      <c r="M3" t="s">
        <v>22</v>
      </c>
      <c r="N3" t="s">
        <v>23</v>
      </c>
      <c r="O3" t="s">
        <v>22</v>
      </c>
      <c r="P3" t="s">
        <v>23</v>
      </c>
      <c r="Q3" t="s">
        <v>22</v>
      </c>
      <c r="R3" t="s">
        <v>23</v>
      </c>
      <c r="S3" t="s">
        <v>22</v>
      </c>
      <c r="T3" t="s">
        <v>23</v>
      </c>
      <c r="U3" t="s">
        <v>22</v>
      </c>
      <c r="V3" t="s">
        <v>23</v>
      </c>
      <c r="W3" t="s">
        <v>22</v>
      </c>
      <c r="X3" t="s">
        <v>23</v>
      </c>
      <c r="Y3" t="s">
        <v>22</v>
      </c>
      <c r="Z3" t="s">
        <v>23</v>
      </c>
      <c r="AA3" t="s">
        <v>22</v>
      </c>
      <c r="AB3" t="s">
        <v>23</v>
      </c>
      <c r="AC3" t="s">
        <v>22</v>
      </c>
      <c r="AD3" t="s">
        <v>23</v>
      </c>
      <c r="AE3" t="s">
        <v>22</v>
      </c>
      <c r="AF3" t="s">
        <v>23</v>
      </c>
      <c r="AG3" t="s">
        <v>22</v>
      </c>
      <c r="AH3" t="s">
        <v>23</v>
      </c>
      <c r="AI3" t="s">
        <v>22</v>
      </c>
      <c r="AJ3" t="s">
        <v>23</v>
      </c>
      <c r="AK3" t="s">
        <v>22</v>
      </c>
      <c r="AL3" t="s">
        <v>23</v>
      </c>
      <c r="AM3" t="s">
        <v>22</v>
      </c>
      <c r="AN3" t="s">
        <v>23</v>
      </c>
      <c r="AO3" t="s">
        <v>22</v>
      </c>
      <c r="AP3" t="s">
        <v>23</v>
      </c>
      <c r="AQ3" t="s">
        <v>22</v>
      </c>
      <c r="AR3" t="s">
        <v>23</v>
      </c>
      <c r="AS3" t="s">
        <v>22</v>
      </c>
      <c r="AT3" t="s">
        <v>23</v>
      </c>
      <c r="AU3" t="s">
        <v>22</v>
      </c>
      <c r="AV3" t="s">
        <v>23</v>
      </c>
      <c r="AW3" t="s">
        <v>22</v>
      </c>
    </row>
    <row r="4" spans="2:49" x14ac:dyDescent="0.3">
      <c r="B4">
        <v>1</v>
      </c>
      <c r="C4">
        <v>-23</v>
      </c>
      <c r="D4" s="3">
        <v>1</v>
      </c>
      <c r="E4">
        <v>-19.5</v>
      </c>
      <c r="F4" s="3">
        <v>1</v>
      </c>
      <c r="G4">
        <v>-24.1</v>
      </c>
      <c r="H4" s="3">
        <v>1</v>
      </c>
      <c r="I4">
        <v>-22</v>
      </c>
      <c r="J4" s="3">
        <v>1</v>
      </c>
      <c r="K4">
        <v>-20.6</v>
      </c>
      <c r="L4" s="3">
        <v>1</v>
      </c>
      <c r="M4">
        <v>-24.4</v>
      </c>
      <c r="N4" s="3">
        <v>1</v>
      </c>
      <c r="O4">
        <v>-17.899999999999999</v>
      </c>
      <c r="P4" s="3">
        <v>1</v>
      </c>
      <c r="Q4">
        <v>-14</v>
      </c>
      <c r="R4" s="3">
        <v>1</v>
      </c>
      <c r="S4">
        <v>-25</v>
      </c>
      <c r="T4" s="3">
        <v>1</v>
      </c>
      <c r="U4">
        <v>-24.5</v>
      </c>
      <c r="V4" s="3">
        <v>1</v>
      </c>
      <c r="W4">
        <v>-13.7</v>
      </c>
      <c r="X4" s="3">
        <v>1</v>
      </c>
      <c r="Y4">
        <v>-17.8</v>
      </c>
      <c r="Z4" s="3">
        <v>1</v>
      </c>
      <c r="AA4">
        <v>-25.9</v>
      </c>
      <c r="AB4" s="3">
        <v>0</v>
      </c>
      <c r="AC4">
        <v>-23.6</v>
      </c>
      <c r="AD4" s="3">
        <v>1</v>
      </c>
      <c r="AE4">
        <v>-22.2</v>
      </c>
      <c r="AF4" s="3">
        <v>1</v>
      </c>
      <c r="AG4">
        <v>-16.100000000000001</v>
      </c>
      <c r="AH4" s="3">
        <v>1</v>
      </c>
      <c r="AI4">
        <v>-23.4</v>
      </c>
      <c r="AJ4" s="3">
        <v>1</v>
      </c>
      <c r="AK4">
        <v>-21.5</v>
      </c>
      <c r="AL4" s="3">
        <v>1</v>
      </c>
      <c r="AM4">
        <v>-23.9</v>
      </c>
      <c r="AN4" s="3">
        <v>1</v>
      </c>
      <c r="AO4">
        <v>-20.7</v>
      </c>
      <c r="AP4" s="3">
        <v>1</v>
      </c>
      <c r="AQ4">
        <v>-21.9</v>
      </c>
      <c r="AR4" s="3">
        <v>1</v>
      </c>
      <c r="AS4">
        <v>-23.6</v>
      </c>
      <c r="AT4" s="3">
        <v>1</v>
      </c>
      <c r="AU4">
        <v>-23.9</v>
      </c>
      <c r="AV4" s="3">
        <v>1</v>
      </c>
      <c r="AW4">
        <v>-20.6</v>
      </c>
    </row>
    <row r="5" spans="2:49" x14ac:dyDescent="0.3">
      <c r="B5">
        <v>2</v>
      </c>
      <c r="C5">
        <v>-23.3</v>
      </c>
      <c r="D5" s="3">
        <v>2</v>
      </c>
      <c r="E5">
        <v>-21.3</v>
      </c>
      <c r="F5" s="3">
        <v>2</v>
      </c>
      <c r="G5">
        <v>-23.8</v>
      </c>
      <c r="H5" s="3">
        <v>2</v>
      </c>
      <c r="I5">
        <v>-21.7</v>
      </c>
      <c r="J5" s="3">
        <v>2</v>
      </c>
      <c r="K5">
        <v>-20.399999999999999</v>
      </c>
      <c r="L5" s="3">
        <v>2</v>
      </c>
      <c r="M5">
        <v>-25.6</v>
      </c>
      <c r="N5" s="3">
        <v>2</v>
      </c>
      <c r="O5">
        <v>-18.100000000000001</v>
      </c>
      <c r="P5" s="3">
        <v>2</v>
      </c>
      <c r="Q5">
        <v>-24.8</v>
      </c>
      <c r="R5" s="3">
        <v>2</v>
      </c>
      <c r="S5">
        <v>-25</v>
      </c>
      <c r="T5" s="3">
        <v>2</v>
      </c>
      <c r="U5">
        <v>-24.4</v>
      </c>
      <c r="V5" s="3">
        <v>2</v>
      </c>
      <c r="W5">
        <v>-14.3</v>
      </c>
      <c r="X5" s="3">
        <v>2</v>
      </c>
      <c r="Y5">
        <v>-18.600000000000001</v>
      </c>
      <c r="Z5" s="3">
        <v>2</v>
      </c>
      <c r="AA5">
        <v>-25</v>
      </c>
      <c r="AB5" s="3">
        <v>1</v>
      </c>
      <c r="AC5">
        <v>-11.5</v>
      </c>
      <c r="AD5" s="3">
        <v>2</v>
      </c>
      <c r="AE5">
        <v>-22.8</v>
      </c>
      <c r="AF5" s="3">
        <v>2</v>
      </c>
      <c r="AG5">
        <v>-10.9</v>
      </c>
      <c r="AH5" s="3">
        <v>2</v>
      </c>
      <c r="AI5">
        <v>-24.2</v>
      </c>
      <c r="AJ5" s="3">
        <v>2</v>
      </c>
      <c r="AK5">
        <v>-21.7</v>
      </c>
      <c r="AL5" s="3">
        <v>2</v>
      </c>
      <c r="AM5">
        <v>-23.4</v>
      </c>
      <c r="AN5" s="3">
        <v>2</v>
      </c>
      <c r="AO5">
        <v>-20.3</v>
      </c>
      <c r="AP5" s="3">
        <v>2</v>
      </c>
      <c r="AQ5">
        <v>-23</v>
      </c>
      <c r="AR5" s="3">
        <v>2</v>
      </c>
      <c r="AS5">
        <v>-22.7</v>
      </c>
      <c r="AT5" s="3">
        <v>2</v>
      </c>
      <c r="AU5">
        <v>-24.5</v>
      </c>
      <c r="AV5" s="3">
        <v>2</v>
      </c>
      <c r="AW5">
        <v>-19.7</v>
      </c>
    </row>
    <row r="6" spans="2:49" x14ac:dyDescent="0.3">
      <c r="B6">
        <v>3</v>
      </c>
      <c r="C6">
        <v>-23</v>
      </c>
      <c r="D6" s="3">
        <v>3</v>
      </c>
      <c r="E6">
        <v>-17.5</v>
      </c>
      <c r="F6" s="3">
        <v>3</v>
      </c>
      <c r="G6">
        <v>-24.2</v>
      </c>
      <c r="H6" s="3">
        <v>3</v>
      </c>
      <c r="I6">
        <v>-21.8</v>
      </c>
      <c r="J6" s="3">
        <v>3</v>
      </c>
      <c r="K6">
        <v>-20.9</v>
      </c>
      <c r="L6" s="3">
        <v>3</v>
      </c>
      <c r="M6">
        <v>-26</v>
      </c>
      <c r="N6" s="3">
        <v>3</v>
      </c>
      <c r="O6">
        <v>-19.5</v>
      </c>
      <c r="P6" s="3">
        <v>3</v>
      </c>
      <c r="Q6">
        <v>-24.9</v>
      </c>
      <c r="R6" s="3">
        <v>3</v>
      </c>
      <c r="S6">
        <v>-25</v>
      </c>
      <c r="T6" s="3">
        <v>3</v>
      </c>
      <c r="U6">
        <v>-25.4</v>
      </c>
      <c r="V6" s="3">
        <v>3</v>
      </c>
      <c r="W6">
        <v>-15.5</v>
      </c>
      <c r="X6" s="3">
        <v>3</v>
      </c>
      <c r="Y6">
        <v>-18.7</v>
      </c>
      <c r="Z6" s="3">
        <v>3</v>
      </c>
      <c r="AA6">
        <v>-24.5</v>
      </c>
      <c r="AB6" s="3">
        <v>2</v>
      </c>
      <c r="AC6">
        <v>-13.6</v>
      </c>
      <c r="AD6" s="3">
        <v>3</v>
      </c>
      <c r="AE6">
        <v>-22.5</v>
      </c>
      <c r="AF6" s="3">
        <v>3</v>
      </c>
      <c r="AG6">
        <v>-11.9</v>
      </c>
      <c r="AH6" s="3">
        <v>3</v>
      </c>
      <c r="AI6">
        <v>-23.5</v>
      </c>
      <c r="AJ6" s="3">
        <v>3</v>
      </c>
      <c r="AK6">
        <v>-20.9</v>
      </c>
      <c r="AL6" s="3">
        <v>3</v>
      </c>
      <c r="AM6">
        <v>-24.2</v>
      </c>
      <c r="AN6" s="3">
        <v>3</v>
      </c>
      <c r="AO6">
        <v>-20.3</v>
      </c>
      <c r="AP6" s="3">
        <v>3</v>
      </c>
      <c r="AQ6">
        <v>-22.7</v>
      </c>
      <c r="AR6" s="3">
        <v>3</v>
      </c>
      <c r="AS6">
        <v>-22.9</v>
      </c>
      <c r="AT6" s="3">
        <v>3</v>
      </c>
      <c r="AU6">
        <v>-24.1</v>
      </c>
      <c r="AV6" s="3">
        <v>3</v>
      </c>
      <c r="AW6">
        <v>-21.8</v>
      </c>
    </row>
    <row r="7" spans="2:49" x14ac:dyDescent="0.3">
      <c r="B7">
        <v>4</v>
      </c>
      <c r="C7">
        <v>-22.4</v>
      </c>
      <c r="D7" s="3">
        <v>4</v>
      </c>
      <c r="E7">
        <v>-20.7</v>
      </c>
      <c r="F7" s="3">
        <v>4</v>
      </c>
      <c r="G7">
        <v>-24.4</v>
      </c>
      <c r="H7" s="3">
        <v>4</v>
      </c>
      <c r="I7">
        <v>-22.1</v>
      </c>
      <c r="J7" s="3">
        <v>4</v>
      </c>
      <c r="K7">
        <v>-20.3</v>
      </c>
      <c r="L7" s="3">
        <v>4</v>
      </c>
      <c r="M7">
        <v>-25.7</v>
      </c>
      <c r="N7" s="3">
        <v>4</v>
      </c>
      <c r="O7">
        <v>-21.1</v>
      </c>
      <c r="P7" s="3">
        <v>4</v>
      </c>
      <c r="Q7">
        <v>-24.9</v>
      </c>
      <c r="R7" s="3">
        <v>4</v>
      </c>
      <c r="S7">
        <v>-24.7</v>
      </c>
      <c r="T7" s="3">
        <v>4</v>
      </c>
      <c r="U7">
        <v>-25.8</v>
      </c>
      <c r="V7" s="3">
        <v>4</v>
      </c>
      <c r="W7">
        <v>-11.6</v>
      </c>
      <c r="X7" s="3">
        <v>4</v>
      </c>
      <c r="Y7">
        <v>-11.6</v>
      </c>
      <c r="Z7" s="3">
        <v>4</v>
      </c>
      <c r="AA7">
        <v>-24.3</v>
      </c>
      <c r="AB7" s="3">
        <v>3</v>
      </c>
      <c r="AC7">
        <v>-22.8</v>
      </c>
      <c r="AD7" s="3">
        <v>4</v>
      </c>
      <c r="AE7">
        <v>-23.2</v>
      </c>
      <c r="AF7" s="3">
        <v>4</v>
      </c>
      <c r="AG7">
        <v>-12.2</v>
      </c>
      <c r="AH7" s="3">
        <v>4</v>
      </c>
      <c r="AI7">
        <v>-23.4</v>
      </c>
      <c r="AJ7" s="3">
        <v>4</v>
      </c>
      <c r="AK7">
        <v>-21.5</v>
      </c>
      <c r="AL7" s="3">
        <v>4</v>
      </c>
      <c r="AM7">
        <v>-23.4</v>
      </c>
      <c r="AN7" s="3">
        <v>4</v>
      </c>
      <c r="AO7">
        <v>-20.9</v>
      </c>
      <c r="AP7" s="3">
        <v>4</v>
      </c>
      <c r="AQ7">
        <v>-21.7</v>
      </c>
      <c r="AR7" s="3">
        <v>4</v>
      </c>
      <c r="AS7">
        <v>-22.8</v>
      </c>
      <c r="AT7" s="3">
        <v>4</v>
      </c>
      <c r="AU7">
        <v>-24.4</v>
      </c>
      <c r="AV7" s="3">
        <v>4</v>
      </c>
      <c r="AW7">
        <v>-22.6</v>
      </c>
    </row>
    <row r="8" spans="2:49" x14ac:dyDescent="0.3">
      <c r="B8">
        <v>5</v>
      </c>
      <c r="C8">
        <v>-22.6</v>
      </c>
      <c r="D8" s="3">
        <v>5</v>
      </c>
      <c r="E8">
        <v>-21.9</v>
      </c>
      <c r="F8" s="3">
        <v>5</v>
      </c>
      <c r="G8">
        <v>-24.7</v>
      </c>
      <c r="H8" s="3">
        <v>5</v>
      </c>
      <c r="I8">
        <v>-21.3</v>
      </c>
      <c r="J8" s="3">
        <v>5</v>
      </c>
      <c r="K8">
        <v>-20.2</v>
      </c>
      <c r="L8" s="3">
        <v>5</v>
      </c>
      <c r="M8">
        <v>-25.6</v>
      </c>
      <c r="N8" s="3">
        <v>5</v>
      </c>
      <c r="O8">
        <v>-21.9</v>
      </c>
      <c r="P8" s="3">
        <v>5</v>
      </c>
      <c r="Q8">
        <v>-24.4</v>
      </c>
      <c r="R8" s="3">
        <v>5</v>
      </c>
      <c r="S8">
        <v>-24.6</v>
      </c>
      <c r="T8" s="3">
        <v>5</v>
      </c>
      <c r="U8">
        <v>-24.8</v>
      </c>
      <c r="V8" s="3">
        <v>5</v>
      </c>
      <c r="W8">
        <v>-17.899999999999999</v>
      </c>
      <c r="X8" s="3">
        <v>5</v>
      </c>
      <c r="Y8">
        <v>-18.600000000000001</v>
      </c>
      <c r="Z8" s="3">
        <v>5</v>
      </c>
      <c r="AA8">
        <v>-24.5</v>
      </c>
      <c r="AB8" s="3">
        <v>4</v>
      </c>
      <c r="AC8">
        <v>-25.5</v>
      </c>
      <c r="AD8" s="3">
        <v>5</v>
      </c>
      <c r="AE8">
        <v>-20.9</v>
      </c>
      <c r="AF8" s="3">
        <v>5</v>
      </c>
      <c r="AG8">
        <v>-18.5</v>
      </c>
      <c r="AH8" s="3">
        <v>5</v>
      </c>
      <c r="AI8">
        <v>-23.1</v>
      </c>
      <c r="AJ8" s="3">
        <v>5</v>
      </c>
      <c r="AK8">
        <v>-22</v>
      </c>
      <c r="AL8" s="3">
        <v>5</v>
      </c>
      <c r="AM8">
        <v>-24.1</v>
      </c>
      <c r="AN8" s="3">
        <v>5</v>
      </c>
      <c r="AO8">
        <v>-19.399999999999999</v>
      </c>
      <c r="AP8" s="3">
        <v>5</v>
      </c>
      <c r="AQ8">
        <v>-21.9</v>
      </c>
      <c r="AR8" s="3">
        <v>5</v>
      </c>
      <c r="AS8">
        <v>-22.7</v>
      </c>
      <c r="AT8" s="3">
        <v>5</v>
      </c>
      <c r="AU8">
        <v>-23.9</v>
      </c>
      <c r="AV8" s="3">
        <v>5</v>
      </c>
      <c r="AW8">
        <v>-22.1</v>
      </c>
    </row>
    <row r="9" spans="2:49" x14ac:dyDescent="0.3">
      <c r="B9">
        <v>6</v>
      </c>
      <c r="C9">
        <v>-22.3</v>
      </c>
      <c r="D9" s="3">
        <v>6</v>
      </c>
      <c r="E9">
        <v>-22.3</v>
      </c>
      <c r="F9" s="3">
        <v>6</v>
      </c>
      <c r="G9">
        <v>-24.6</v>
      </c>
      <c r="H9" s="3">
        <v>6</v>
      </c>
      <c r="I9">
        <v>-21.4</v>
      </c>
      <c r="J9" s="3">
        <v>6</v>
      </c>
      <c r="K9">
        <v>-20</v>
      </c>
      <c r="L9" s="3">
        <v>6</v>
      </c>
      <c r="M9">
        <v>-24.5</v>
      </c>
      <c r="N9" s="3">
        <v>6</v>
      </c>
      <c r="O9">
        <v>-22.2</v>
      </c>
      <c r="P9" s="3">
        <v>6</v>
      </c>
      <c r="Q9">
        <v>-24.2</v>
      </c>
      <c r="R9" s="3">
        <v>6</v>
      </c>
      <c r="S9">
        <v>-24.9</v>
      </c>
      <c r="T9" s="3">
        <v>6</v>
      </c>
      <c r="U9">
        <v>-25</v>
      </c>
      <c r="V9" s="3">
        <v>6</v>
      </c>
      <c r="W9">
        <v>-16.2</v>
      </c>
      <c r="X9" s="3">
        <v>6</v>
      </c>
      <c r="Y9">
        <v>-18.3</v>
      </c>
      <c r="Z9" s="3">
        <v>6</v>
      </c>
      <c r="AA9">
        <v>-24.2</v>
      </c>
      <c r="AB9" s="3">
        <v>5</v>
      </c>
      <c r="AC9">
        <v>-26.4</v>
      </c>
      <c r="AD9" s="3">
        <v>6</v>
      </c>
      <c r="AE9">
        <v>-21.4</v>
      </c>
      <c r="AF9" s="3">
        <v>6</v>
      </c>
      <c r="AG9">
        <v>-21.9</v>
      </c>
      <c r="AH9" s="3">
        <v>6</v>
      </c>
      <c r="AI9">
        <v>-23.5</v>
      </c>
      <c r="AJ9" s="3">
        <v>6</v>
      </c>
      <c r="AK9">
        <v>-20.3</v>
      </c>
      <c r="AL9" s="3">
        <v>6</v>
      </c>
      <c r="AM9">
        <v>-23.5</v>
      </c>
      <c r="AN9" s="3">
        <v>6</v>
      </c>
      <c r="AO9">
        <v>-16.100000000000001</v>
      </c>
      <c r="AP9" s="3">
        <v>6</v>
      </c>
      <c r="AQ9">
        <v>-21.6</v>
      </c>
      <c r="AR9" s="3">
        <v>6</v>
      </c>
      <c r="AS9">
        <v>-23.2</v>
      </c>
      <c r="AT9" s="3">
        <v>6</v>
      </c>
      <c r="AU9">
        <v>-23.8</v>
      </c>
      <c r="AV9" s="3">
        <v>6</v>
      </c>
      <c r="AW9">
        <v>-22.5</v>
      </c>
    </row>
    <row r="10" spans="2:49" x14ac:dyDescent="0.3">
      <c r="B10">
        <v>7</v>
      </c>
      <c r="C10">
        <v>-22.4</v>
      </c>
      <c r="D10" s="3">
        <v>7</v>
      </c>
      <c r="E10">
        <v>-22</v>
      </c>
      <c r="F10" s="3">
        <v>7</v>
      </c>
      <c r="G10">
        <v>-23.1</v>
      </c>
      <c r="H10" s="3">
        <v>7</v>
      </c>
      <c r="I10">
        <v>-21.8</v>
      </c>
      <c r="J10" s="3">
        <v>7</v>
      </c>
      <c r="K10">
        <v>-20.100000000000001</v>
      </c>
      <c r="L10" s="3">
        <v>7</v>
      </c>
      <c r="M10">
        <v>-25.2</v>
      </c>
      <c r="N10" s="3">
        <v>7</v>
      </c>
      <c r="O10">
        <v>-22.1</v>
      </c>
      <c r="P10" s="3">
        <v>7</v>
      </c>
      <c r="Q10">
        <v>-24</v>
      </c>
      <c r="R10" s="3">
        <v>7</v>
      </c>
      <c r="S10">
        <v>-25</v>
      </c>
      <c r="T10" s="3">
        <v>7</v>
      </c>
      <c r="U10">
        <v>-25.5</v>
      </c>
      <c r="V10" s="3">
        <v>7</v>
      </c>
      <c r="W10">
        <v>-17.7</v>
      </c>
      <c r="X10" s="3">
        <v>7</v>
      </c>
      <c r="Y10">
        <v>-18.600000000000001</v>
      </c>
      <c r="Z10" s="3">
        <v>7</v>
      </c>
      <c r="AA10">
        <v>-24.4</v>
      </c>
      <c r="AB10" s="3">
        <v>6</v>
      </c>
      <c r="AC10">
        <v>-27.1</v>
      </c>
      <c r="AD10" s="3">
        <v>7</v>
      </c>
      <c r="AE10">
        <v>-21.6</v>
      </c>
      <c r="AF10" s="3">
        <v>7</v>
      </c>
      <c r="AG10">
        <v>-21.1</v>
      </c>
      <c r="AH10" s="3">
        <v>7</v>
      </c>
      <c r="AI10">
        <v>-23.3</v>
      </c>
      <c r="AJ10" s="3">
        <v>7</v>
      </c>
      <c r="AK10">
        <v>-20.9</v>
      </c>
      <c r="AL10" s="3">
        <v>7</v>
      </c>
      <c r="AM10">
        <v>-24.1</v>
      </c>
      <c r="AN10" s="3">
        <v>7</v>
      </c>
      <c r="AO10">
        <v>-15.2</v>
      </c>
      <c r="AP10" s="3">
        <v>7</v>
      </c>
      <c r="AQ10">
        <v>-21.5</v>
      </c>
      <c r="AR10" s="3">
        <v>7</v>
      </c>
      <c r="AS10">
        <v>-23.4</v>
      </c>
      <c r="AT10" s="3">
        <v>7</v>
      </c>
      <c r="AU10">
        <v>-23.9</v>
      </c>
      <c r="AV10" s="3">
        <v>7</v>
      </c>
      <c r="AW10">
        <v>-22.5</v>
      </c>
    </row>
    <row r="11" spans="2:49" x14ac:dyDescent="0.3">
      <c r="B11">
        <v>8</v>
      </c>
      <c r="C11">
        <v>-22.4</v>
      </c>
      <c r="D11" s="3">
        <v>8</v>
      </c>
      <c r="E11">
        <v>-22.3</v>
      </c>
      <c r="F11" s="3">
        <v>8</v>
      </c>
      <c r="G11">
        <v>-23</v>
      </c>
      <c r="H11" s="3">
        <v>8</v>
      </c>
      <c r="I11">
        <v>-21.8</v>
      </c>
      <c r="J11" s="3">
        <v>8</v>
      </c>
      <c r="K11">
        <v>-20.3</v>
      </c>
      <c r="L11" s="3">
        <v>8</v>
      </c>
      <c r="M11">
        <v>-25.5</v>
      </c>
      <c r="N11" s="3">
        <v>8</v>
      </c>
      <c r="O11">
        <v>-23</v>
      </c>
      <c r="P11" s="3">
        <v>8</v>
      </c>
      <c r="Q11">
        <v>-23</v>
      </c>
      <c r="R11" s="3">
        <v>8</v>
      </c>
      <c r="S11">
        <v>-24.4</v>
      </c>
      <c r="T11" s="3">
        <v>8</v>
      </c>
      <c r="U11">
        <v>-24.9</v>
      </c>
      <c r="V11" s="3">
        <v>8</v>
      </c>
      <c r="W11">
        <v>-17.2</v>
      </c>
      <c r="X11" s="3">
        <v>8</v>
      </c>
      <c r="Y11">
        <v>-18.7</v>
      </c>
      <c r="Z11" s="3">
        <v>8</v>
      </c>
      <c r="AA11">
        <v>-21.5</v>
      </c>
      <c r="AB11" s="3">
        <v>7</v>
      </c>
      <c r="AC11">
        <v>-27.2</v>
      </c>
      <c r="AD11" s="3">
        <v>8</v>
      </c>
      <c r="AE11">
        <v>-22.4</v>
      </c>
      <c r="AF11" s="3">
        <v>8</v>
      </c>
      <c r="AG11">
        <v>-18.399999999999999</v>
      </c>
      <c r="AH11" s="3">
        <v>8</v>
      </c>
      <c r="AI11">
        <v>-23.4</v>
      </c>
      <c r="AJ11" s="3">
        <v>8</v>
      </c>
      <c r="AK11">
        <v>-20.8</v>
      </c>
      <c r="AL11" s="3">
        <v>8</v>
      </c>
      <c r="AM11">
        <v>-24.2</v>
      </c>
      <c r="AN11" s="3">
        <v>8</v>
      </c>
      <c r="AO11">
        <v>-13.1</v>
      </c>
      <c r="AP11" s="3">
        <v>8</v>
      </c>
      <c r="AQ11">
        <v>-21.2</v>
      </c>
      <c r="AR11" s="3">
        <v>8</v>
      </c>
      <c r="AS11">
        <v>-22.9</v>
      </c>
      <c r="AT11" s="3">
        <v>8</v>
      </c>
      <c r="AU11">
        <v>-24</v>
      </c>
      <c r="AV11" s="3">
        <v>8</v>
      </c>
      <c r="AW11">
        <v>-22.1</v>
      </c>
    </row>
    <row r="12" spans="2:49" x14ac:dyDescent="0.3">
      <c r="B12">
        <v>9</v>
      </c>
      <c r="C12">
        <v>-22.8</v>
      </c>
      <c r="D12" s="3">
        <v>9</v>
      </c>
      <c r="E12">
        <v>-21.5</v>
      </c>
      <c r="F12" s="3">
        <v>9</v>
      </c>
      <c r="G12">
        <v>-24.1</v>
      </c>
      <c r="H12" s="3">
        <v>9</v>
      </c>
      <c r="I12">
        <v>-21.4</v>
      </c>
      <c r="J12" s="3">
        <v>9</v>
      </c>
      <c r="K12">
        <v>-20.100000000000001</v>
      </c>
      <c r="L12" s="3">
        <v>9</v>
      </c>
      <c r="M12">
        <v>-25.4</v>
      </c>
      <c r="N12" s="3">
        <v>9</v>
      </c>
      <c r="O12">
        <v>-21.5</v>
      </c>
      <c r="P12" s="3">
        <v>9</v>
      </c>
      <c r="Q12">
        <v>-22.2</v>
      </c>
      <c r="R12" s="3">
        <v>9</v>
      </c>
      <c r="S12">
        <v>-23.6</v>
      </c>
      <c r="T12" s="3">
        <v>9</v>
      </c>
      <c r="U12">
        <v>-25.3</v>
      </c>
      <c r="V12" s="3">
        <v>9</v>
      </c>
      <c r="W12">
        <v>-15.2</v>
      </c>
      <c r="X12" s="3">
        <v>9</v>
      </c>
      <c r="Y12">
        <v>-18.399999999999999</v>
      </c>
      <c r="Z12" s="3">
        <v>9</v>
      </c>
      <c r="AA12">
        <v>-19.100000000000001</v>
      </c>
      <c r="AB12" s="3">
        <v>8</v>
      </c>
      <c r="AC12">
        <v>-25.8</v>
      </c>
      <c r="AD12" s="3">
        <v>9</v>
      </c>
      <c r="AE12">
        <v>-22.4</v>
      </c>
      <c r="AF12" s="3">
        <v>9</v>
      </c>
      <c r="AG12">
        <v>-19.399999999999999</v>
      </c>
      <c r="AH12" s="3">
        <v>9</v>
      </c>
      <c r="AI12">
        <v>-23.4</v>
      </c>
      <c r="AJ12" s="3">
        <v>9</v>
      </c>
      <c r="AK12">
        <v>-20.6</v>
      </c>
      <c r="AL12" s="3">
        <v>9</v>
      </c>
      <c r="AM12">
        <v>-24.1</v>
      </c>
      <c r="AN12" s="3">
        <v>9</v>
      </c>
      <c r="AO12">
        <v>-14</v>
      </c>
      <c r="AP12" s="3">
        <v>9</v>
      </c>
      <c r="AQ12">
        <v>-21.2</v>
      </c>
      <c r="AR12" s="3">
        <v>9</v>
      </c>
      <c r="AS12">
        <v>-23.3</v>
      </c>
      <c r="AT12" s="3">
        <v>9</v>
      </c>
      <c r="AU12">
        <v>-24.4</v>
      </c>
      <c r="AV12" s="3">
        <v>9</v>
      </c>
      <c r="AW12">
        <v>-21.8</v>
      </c>
    </row>
    <row r="13" spans="2:49" x14ac:dyDescent="0.3">
      <c r="B13">
        <v>10</v>
      </c>
      <c r="C13">
        <v>-22.4</v>
      </c>
      <c r="D13" s="3">
        <v>10</v>
      </c>
      <c r="E13">
        <v>-21.3</v>
      </c>
      <c r="F13" s="3">
        <v>10</v>
      </c>
      <c r="G13">
        <v>-23.8</v>
      </c>
      <c r="H13" s="3">
        <v>10</v>
      </c>
      <c r="I13">
        <v>-21.8</v>
      </c>
      <c r="J13" s="3">
        <v>10</v>
      </c>
      <c r="K13">
        <v>-19.7</v>
      </c>
      <c r="L13" s="3">
        <v>10</v>
      </c>
      <c r="M13">
        <v>-25.8</v>
      </c>
      <c r="N13" s="3">
        <v>10</v>
      </c>
      <c r="O13">
        <v>-21.3</v>
      </c>
      <c r="P13" s="3">
        <v>10</v>
      </c>
      <c r="Q13">
        <v>-21.5</v>
      </c>
      <c r="R13" s="3">
        <v>10</v>
      </c>
      <c r="S13">
        <v>-23.8</v>
      </c>
      <c r="T13" s="3">
        <v>10</v>
      </c>
      <c r="U13">
        <v>-24.9</v>
      </c>
      <c r="V13" s="3">
        <v>10</v>
      </c>
      <c r="W13">
        <v>-17.399999999999999</v>
      </c>
      <c r="X13" s="3">
        <v>10</v>
      </c>
      <c r="Y13">
        <v>-18.7</v>
      </c>
      <c r="Z13" s="3">
        <v>10</v>
      </c>
      <c r="AA13">
        <v>-20.3</v>
      </c>
      <c r="AB13" s="3">
        <v>9</v>
      </c>
      <c r="AC13">
        <v>-26.5</v>
      </c>
      <c r="AD13" s="3">
        <v>10</v>
      </c>
      <c r="AE13">
        <v>-22.4</v>
      </c>
      <c r="AF13" s="3">
        <v>10</v>
      </c>
      <c r="AG13">
        <v>-20</v>
      </c>
      <c r="AH13" s="3">
        <v>10</v>
      </c>
      <c r="AI13">
        <v>-23.1</v>
      </c>
      <c r="AJ13" s="3">
        <v>10</v>
      </c>
      <c r="AK13">
        <v>-20.399999999999999</v>
      </c>
      <c r="AL13" s="3">
        <v>10</v>
      </c>
      <c r="AM13">
        <v>-24</v>
      </c>
      <c r="AN13" s="3">
        <v>10</v>
      </c>
      <c r="AO13">
        <v>-17.2</v>
      </c>
      <c r="AP13" s="3">
        <v>10</v>
      </c>
      <c r="AQ13">
        <v>-21.4</v>
      </c>
      <c r="AR13" s="3">
        <v>10</v>
      </c>
      <c r="AS13">
        <v>-23.3</v>
      </c>
      <c r="AT13" s="3">
        <v>10</v>
      </c>
      <c r="AU13">
        <v>-23.6</v>
      </c>
      <c r="AV13" s="3">
        <v>10</v>
      </c>
      <c r="AW13">
        <v>-22.7</v>
      </c>
    </row>
    <row r="14" spans="2:49" x14ac:dyDescent="0.3">
      <c r="B14">
        <v>11</v>
      </c>
      <c r="C14">
        <v>-21.5</v>
      </c>
      <c r="D14" s="3">
        <v>11</v>
      </c>
      <c r="E14">
        <v>-21.4</v>
      </c>
      <c r="F14" s="3">
        <v>11</v>
      </c>
      <c r="G14">
        <v>-24.3</v>
      </c>
      <c r="H14" s="3">
        <v>11</v>
      </c>
      <c r="I14">
        <v>-21.6</v>
      </c>
      <c r="J14" s="3">
        <v>11</v>
      </c>
      <c r="K14">
        <v>-19.8</v>
      </c>
      <c r="L14" s="3">
        <v>11</v>
      </c>
      <c r="M14">
        <v>-25.6</v>
      </c>
      <c r="N14" s="3">
        <v>11</v>
      </c>
      <c r="O14">
        <v>-20.6</v>
      </c>
      <c r="P14" s="3">
        <v>11</v>
      </c>
      <c r="Q14">
        <v>-23.9</v>
      </c>
      <c r="R14" s="3">
        <v>11</v>
      </c>
      <c r="S14">
        <v>-23.8</v>
      </c>
      <c r="T14" s="3">
        <v>11</v>
      </c>
      <c r="U14">
        <v>-25.2</v>
      </c>
      <c r="V14" s="3">
        <v>11</v>
      </c>
      <c r="W14">
        <v>-17.600000000000001</v>
      </c>
      <c r="X14" s="3">
        <v>11</v>
      </c>
      <c r="Y14">
        <v>-18.600000000000001</v>
      </c>
      <c r="Z14" s="3">
        <v>11</v>
      </c>
      <c r="AA14">
        <v>-24.6</v>
      </c>
      <c r="AB14" s="3">
        <v>10</v>
      </c>
      <c r="AC14">
        <v>-26.7</v>
      </c>
      <c r="AD14" s="3">
        <v>11</v>
      </c>
      <c r="AE14">
        <v>-22.4</v>
      </c>
      <c r="AF14" s="3">
        <v>11</v>
      </c>
      <c r="AG14">
        <v>-22.3</v>
      </c>
      <c r="AH14" s="3">
        <v>11</v>
      </c>
      <c r="AI14">
        <v>-23.6</v>
      </c>
      <c r="AJ14" s="3">
        <v>11</v>
      </c>
      <c r="AK14">
        <v>-20.7</v>
      </c>
      <c r="AL14" s="3">
        <v>11</v>
      </c>
      <c r="AM14">
        <v>-24</v>
      </c>
      <c r="AN14" s="3">
        <v>11</v>
      </c>
      <c r="AO14">
        <v>-17.5</v>
      </c>
      <c r="AP14" s="3">
        <v>11</v>
      </c>
      <c r="AQ14">
        <v>-21.5</v>
      </c>
      <c r="AR14" s="3">
        <v>11</v>
      </c>
      <c r="AS14">
        <v>-23.8</v>
      </c>
      <c r="AT14" s="3">
        <v>11</v>
      </c>
      <c r="AU14">
        <v>-24.6</v>
      </c>
      <c r="AV14" s="3">
        <v>11</v>
      </c>
      <c r="AW14">
        <v>-22.5</v>
      </c>
    </row>
    <row r="15" spans="2:49" x14ac:dyDescent="0.3">
      <c r="B15">
        <v>12</v>
      </c>
      <c r="C15">
        <v>-23.1</v>
      </c>
      <c r="D15" s="3">
        <v>12</v>
      </c>
      <c r="E15">
        <v>-21</v>
      </c>
      <c r="F15" s="3">
        <v>12</v>
      </c>
      <c r="G15">
        <v>-24.3</v>
      </c>
      <c r="H15" s="3">
        <v>12</v>
      </c>
      <c r="I15">
        <v>-22.1</v>
      </c>
      <c r="J15" s="3">
        <v>12</v>
      </c>
      <c r="K15">
        <v>-19.899999999999999</v>
      </c>
      <c r="L15" s="3">
        <v>12</v>
      </c>
      <c r="M15">
        <v>-26.1</v>
      </c>
      <c r="N15" s="3">
        <v>12</v>
      </c>
      <c r="O15">
        <v>-20</v>
      </c>
      <c r="P15" s="3">
        <v>12</v>
      </c>
      <c r="Q15">
        <v>-25.4</v>
      </c>
      <c r="R15" s="3">
        <v>12</v>
      </c>
      <c r="S15">
        <v>-23.5</v>
      </c>
      <c r="T15" s="3">
        <v>12</v>
      </c>
      <c r="U15">
        <v>-24.8</v>
      </c>
      <c r="V15" s="3">
        <v>12</v>
      </c>
      <c r="W15">
        <v>-17.7</v>
      </c>
      <c r="X15" s="3">
        <v>12</v>
      </c>
      <c r="Y15">
        <v>-10.9</v>
      </c>
      <c r="Z15" s="3">
        <v>12</v>
      </c>
      <c r="AA15">
        <v>-24</v>
      </c>
      <c r="AB15" s="3">
        <v>11</v>
      </c>
      <c r="AC15">
        <v>-26.8</v>
      </c>
      <c r="AD15" s="3">
        <v>12</v>
      </c>
      <c r="AE15">
        <v>-22.2</v>
      </c>
      <c r="AF15" s="3">
        <v>12</v>
      </c>
      <c r="AG15">
        <v>-23.6</v>
      </c>
      <c r="AH15" s="3">
        <v>12</v>
      </c>
      <c r="AI15">
        <v>-23.4</v>
      </c>
      <c r="AJ15" s="3">
        <v>12</v>
      </c>
      <c r="AK15">
        <v>-20.2</v>
      </c>
      <c r="AL15" s="3">
        <v>12</v>
      </c>
      <c r="AM15">
        <v>-24.2</v>
      </c>
      <c r="AN15" s="3">
        <v>12</v>
      </c>
      <c r="AO15">
        <v>-17.5</v>
      </c>
      <c r="AP15" s="3">
        <v>12</v>
      </c>
      <c r="AQ15">
        <v>-21.3</v>
      </c>
      <c r="AR15" s="3">
        <v>12</v>
      </c>
      <c r="AS15">
        <v>-23.4</v>
      </c>
      <c r="AT15" s="3">
        <v>12</v>
      </c>
      <c r="AU15">
        <v>-23.9</v>
      </c>
      <c r="AV15" s="3">
        <v>12</v>
      </c>
      <c r="AW15">
        <v>-22.6</v>
      </c>
    </row>
    <row r="16" spans="2:49" x14ac:dyDescent="0.3">
      <c r="B16">
        <v>13</v>
      </c>
      <c r="C16">
        <v>-22.7</v>
      </c>
      <c r="D16" s="3">
        <v>13</v>
      </c>
      <c r="E16">
        <v>-21.9</v>
      </c>
      <c r="F16" s="3">
        <v>13</v>
      </c>
      <c r="G16">
        <v>-24.1</v>
      </c>
      <c r="H16" s="3">
        <v>13</v>
      </c>
      <c r="I16">
        <v>-22.2</v>
      </c>
      <c r="J16" s="3">
        <v>13</v>
      </c>
      <c r="K16">
        <v>-19.600000000000001</v>
      </c>
      <c r="L16" s="3">
        <v>13</v>
      </c>
      <c r="M16">
        <v>-25.9</v>
      </c>
      <c r="N16" s="3">
        <v>13</v>
      </c>
      <c r="O16">
        <v>-20.5</v>
      </c>
      <c r="P16" s="3">
        <v>13</v>
      </c>
      <c r="Q16">
        <v>-23.4</v>
      </c>
      <c r="R16" s="3">
        <v>13</v>
      </c>
      <c r="S16">
        <v>-24.6</v>
      </c>
      <c r="T16" s="3">
        <v>13</v>
      </c>
      <c r="U16">
        <v>-24.1</v>
      </c>
      <c r="V16" s="3">
        <v>13</v>
      </c>
      <c r="W16">
        <v>-17.5</v>
      </c>
      <c r="X16" s="3">
        <v>13</v>
      </c>
      <c r="Y16">
        <v>-12.8</v>
      </c>
      <c r="Z16" s="3">
        <v>13</v>
      </c>
      <c r="AA16">
        <v>-23.8</v>
      </c>
      <c r="AB16" s="3">
        <v>12</v>
      </c>
      <c r="AC16">
        <v>-26.2</v>
      </c>
      <c r="AD16" s="3">
        <v>13</v>
      </c>
      <c r="AE16">
        <v>-22.4</v>
      </c>
      <c r="AF16" s="3">
        <v>13</v>
      </c>
      <c r="AG16">
        <v>-22.1</v>
      </c>
      <c r="AH16" s="3">
        <v>13</v>
      </c>
      <c r="AI16">
        <v>-23.4</v>
      </c>
      <c r="AJ16" s="3">
        <v>13</v>
      </c>
      <c r="AK16">
        <v>-20.3</v>
      </c>
      <c r="AL16" s="3">
        <v>13</v>
      </c>
      <c r="AM16">
        <v>-24.3</v>
      </c>
      <c r="AN16" s="3">
        <v>13</v>
      </c>
      <c r="AO16">
        <v>-17.100000000000001</v>
      </c>
      <c r="AP16" s="3">
        <v>13</v>
      </c>
      <c r="AQ16">
        <v>-21.5</v>
      </c>
      <c r="AR16" s="3">
        <v>13</v>
      </c>
      <c r="AS16">
        <v>-23.5</v>
      </c>
      <c r="AT16" s="3">
        <v>13</v>
      </c>
      <c r="AU16">
        <v>-24.1</v>
      </c>
      <c r="AV16" s="3">
        <v>13</v>
      </c>
      <c r="AW16">
        <v>-22.7</v>
      </c>
    </row>
    <row r="17" spans="2:49" x14ac:dyDescent="0.3">
      <c r="B17">
        <v>14</v>
      </c>
      <c r="C17">
        <v>-22.8</v>
      </c>
      <c r="D17" s="3">
        <v>14</v>
      </c>
      <c r="E17">
        <v>-21.6</v>
      </c>
      <c r="F17" s="3">
        <v>14</v>
      </c>
      <c r="G17">
        <v>-24.4</v>
      </c>
      <c r="H17" s="3">
        <v>14</v>
      </c>
      <c r="I17">
        <v>-19.600000000000001</v>
      </c>
      <c r="J17" s="3">
        <v>14</v>
      </c>
      <c r="K17">
        <v>-21.1</v>
      </c>
      <c r="L17" s="3">
        <v>14</v>
      </c>
      <c r="M17">
        <v>-25.8</v>
      </c>
      <c r="N17" s="3">
        <v>14</v>
      </c>
      <c r="O17">
        <v>-20.2</v>
      </c>
      <c r="P17" s="3">
        <v>14</v>
      </c>
      <c r="Q17">
        <v>-25.5</v>
      </c>
      <c r="R17" s="3">
        <v>14</v>
      </c>
      <c r="S17">
        <v>-24.8</v>
      </c>
      <c r="T17" s="3">
        <v>14</v>
      </c>
      <c r="U17">
        <v>-25.4</v>
      </c>
      <c r="V17" s="3">
        <v>14</v>
      </c>
      <c r="W17">
        <v>-17.8</v>
      </c>
      <c r="X17" s="3">
        <v>14</v>
      </c>
      <c r="Y17">
        <v>-16.899999999999999</v>
      </c>
      <c r="Z17" s="3">
        <v>14</v>
      </c>
      <c r="AA17">
        <v>-24.1</v>
      </c>
      <c r="AB17" s="3">
        <v>13</v>
      </c>
      <c r="AC17">
        <v>-24.6</v>
      </c>
      <c r="AD17" s="3">
        <v>14</v>
      </c>
      <c r="AE17">
        <v>-22.4</v>
      </c>
      <c r="AF17" s="3">
        <v>14</v>
      </c>
      <c r="AG17">
        <v>-24.4</v>
      </c>
      <c r="AH17" s="3">
        <v>14</v>
      </c>
      <c r="AI17">
        <v>-23</v>
      </c>
      <c r="AJ17" s="3">
        <v>14</v>
      </c>
      <c r="AK17">
        <v>-20.100000000000001</v>
      </c>
      <c r="AL17" s="3">
        <v>14</v>
      </c>
      <c r="AM17">
        <v>-23.8</v>
      </c>
      <c r="AN17" s="3">
        <v>14</v>
      </c>
      <c r="AO17">
        <v>-18</v>
      </c>
      <c r="AP17" s="3">
        <v>14</v>
      </c>
      <c r="AQ17">
        <v>-21.7</v>
      </c>
      <c r="AR17" s="3">
        <v>14</v>
      </c>
      <c r="AS17">
        <v>-23.8</v>
      </c>
      <c r="AT17" s="3">
        <v>14</v>
      </c>
      <c r="AU17">
        <v>-24.6</v>
      </c>
      <c r="AV17" s="3">
        <v>14</v>
      </c>
      <c r="AW17">
        <v>-22.7</v>
      </c>
    </row>
    <row r="18" spans="2:49" x14ac:dyDescent="0.3">
      <c r="B18">
        <v>15</v>
      </c>
      <c r="C18">
        <v>-22.7</v>
      </c>
      <c r="D18" s="3">
        <v>15</v>
      </c>
      <c r="E18">
        <v>-21.9</v>
      </c>
      <c r="F18" s="3">
        <v>15</v>
      </c>
      <c r="G18">
        <v>-24.7</v>
      </c>
      <c r="H18" s="3">
        <v>15</v>
      </c>
      <c r="I18">
        <v>-20.2</v>
      </c>
      <c r="J18" s="3">
        <v>15</v>
      </c>
      <c r="K18">
        <v>-21.2</v>
      </c>
      <c r="L18" s="3">
        <v>15</v>
      </c>
      <c r="M18">
        <v>-21.5</v>
      </c>
      <c r="N18" s="3">
        <v>15</v>
      </c>
      <c r="O18">
        <v>-21.2</v>
      </c>
      <c r="P18" s="3">
        <v>15</v>
      </c>
      <c r="Q18">
        <v>-22.6</v>
      </c>
      <c r="R18" s="3">
        <v>15</v>
      </c>
      <c r="S18">
        <v>-23.7</v>
      </c>
      <c r="T18" s="3">
        <v>15</v>
      </c>
      <c r="U18">
        <v>-26.1</v>
      </c>
      <c r="V18" s="3">
        <v>15</v>
      </c>
      <c r="W18">
        <v>-17.3</v>
      </c>
      <c r="X18" s="3">
        <v>15</v>
      </c>
      <c r="Y18">
        <v>-18.7</v>
      </c>
      <c r="Z18" s="3">
        <v>15</v>
      </c>
      <c r="AA18">
        <v>-24.2</v>
      </c>
      <c r="AB18" s="3">
        <v>14</v>
      </c>
      <c r="AC18">
        <v>-25</v>
      </c>
      <c r="AD18" s="3">
        <v>15</v>
      </c>
      <c r="AE18">
        <v>-22.7</v>
      </c>
      <c r="AF18" s="3">
        <v>15</v>
      </c>
      <c r="AG18">
        <v>-24.7</v>
      </c>
      <c r="AH18" s="3">
        <v>15</v>
      </c>
      <c r="AI18">
        <v>-23.2</v>
      </c>
      <c r="AJ18" s="3">
        <v>15</v>
      </c>
      <c r="AK18">
        <v>-20.3</v>
      </c>
      <c r="AL18" s="3">
        <v>15</v>
      </c>
      <c r="AM18">
        <v>-24</v>
      </c>
      <c r="AN18" s="3">
        <v>15</v>
      </c>
      <c r="AO18">
        <v>-18.2</v>
      </c>
      <c r="AP18" s="3">
        <v>15</v>
      </c>
      <c r="AQ18">
        <v>-21.4</v>
      </c>
      <c r="AR18" s="3">
        <v>15</v>
      </c>
      <c r="AS18">
        <v>-23.5</v>
      </c>
      <c r="AT18" s="3">
        <v>15</v>
      </c>
      <c r="AU18">
        <v>-24.3</v>
      </c>
      <c r="AV18" s="3">
        <v>15</v>
      </c>
      <c r="AW18">
        <v>-22.7</v>
      </c>
    </row>
    <row r="19" spans="2:49" x14ac:dyDescent="0.3">
      <c r="B19">
        <v>16</v>
      </c>
      <c r="C19">
        <v>-22.7</v>
      </c>
      <c r="D19" s="3">
        <v>16</v>
      </c>
      <c r="E19">
        <v>-21.5</v>
      </c>
      <c r="F19" s="3">
        <v>16</v>
      </c>
      <c r="G19">
        <v>-24.5</v>
      </c>
      <c r="H19" s="3">
        <v>16</v>
      </c>
      <c r="I19">
        <v>-19.100000000000001</v>
      </c>
      <c r="J19" s="3">
        <v>16</v>
      </c>
      <c r="K19">
        <v>-21.2</v>
      </c>
      <c r="L19" s="3">
        <v>16</v>
      </c>
      <c r="M19">
        <v>-25</v>
      </c>
      <c r="N19" s="3">
        <v>16</v>
      </c>
      <c r="O19">
        <v>-20.5</v>
      </c>
      <c r="P19" s="3">
        <v>16</v>
      </c>
      <c r="Q19">
        <v>-22.4</v>
      </c>
      <c r="R19" s="3">
        <v>16</v>
      </c>
      <c r="S19">
        <v>-24.5</v>
      </c>
      <c r="T19" s="3">
        <v>16</v>
      </c>
      <c r="U19">
        <v>-21.2</v>
      </c>
      <c r="V19" s="3">
        <v>16</v>
      </c>
      <c r="W19">
        <v>-17.600000000000001</v>
      </c>
      <c r="X19" s="3">
        <v>16</v>
      </c>
      <c r="Y19">
        <v>-18.3</v>
      </c>
      <c r="Z19" s="3">
        <v>16</v>
      </c>
      <c r="AA19">
        <v>-24.1</v>
      </c>
      <c r="AB19" s="3">
        <v>15</v>
      </c>
      <c r="AC19">
        <v>-26.1</v>
      </c>
      <c r="AD19" s="3">
        <v>16</v>
      </c>
      <c r="AE19">
        <v>-22.1</v>
      </c>
      <c r="AF19" s="3">
        <v>16</v>
      </c>
      <c r="AG19">
        <v>-24.7</v>
      </c>
      <c r="AH19" s="3">
        <v>16</v>
      </c>
      <c r="AI19">
        <v>-23.5</v>
      </c>
      <c r="AJ19" s="3">
        <v>16</v>
      </c>
      <c r="AK19">
        <v>-20.100000000000001</v>
      </c>
      <c r="AL19" s="3">
        <v>16</v>
      </c>
      <c r="AM19">
        <v>-23.6</v>
      </c>
      <c r="AN19" s="3">
        <v>16</v>
      </c>
      <c r="AO19">
        <v>-16.600000000000001</v>
      </c>
      <c r="AP19" s="3">
        <v>16</v>
      </c>
      <c r="AQ19">
        <v>-22</v>
      </c>
      <c r="AR19" s="3">
        <v>16</v>
      </c>
      <c r="AS19">
        <v>-23.2</v>
      </c>
      <c r="AT19" s="3">
        <v>16</v>
      </c>
      <c r="AU19">
        <v>-24.6</v>
      </c>
      <c r="AV19" s="3">
        <v>16</v>
      </c>
      <c r="AW19">
        <v>-18.899999999999999</v>
      </c>
    </row>
    <row r="20" spans="2:49" x14ac:dyDescent="0.3">
      <c r="B20">
        <v>17</v>
      </c>
      <c r="C20">
        <v>-22.6</v>
      </c>
      <c r="D20" s="3">
        <v>17</v>
      </c>
      <c r="E20">
        <v>-21</v>
      </c>
      <c r="F20" s="3">
        <v>17</v>
      </c>
      <c r="G20">
        <v>-23.6</v>
      </c>
      <c r="H20" s="3">
        <v>17</v>
      </c>
      <c r="I20">
        <v>-19.2</v>
      </c>
      <c r="J20" s="3">
        <v>17</v>
      </c>
      <c r="K20">
        <v>-21.7</v>
      </c>
      <c r="L20" s="3">
        <v>17</v>
      </c>
      <c r="M20">
        <v>-19.899999999999999</v>
      </c>
      <c r="N20" s="3">
        <v>17</v>
      </c>
      <c r="O20">
        <v>-22.3</v>
      </c>
      <c r="P20" s="3">
        <v>17</v>
      </c>
      <c r="Q20">
        <v>-22.7</v>
      </c>
      <c r="R20" s="3">
        <v>17</v>
      </c>
      <c r="S20">
        <v>-24.6</v>
      </c>
      <c r="T20" s="3">
        <v>17</v>
      </c>
      <c r="U20">
        <v>-20.7</v>
      </c>
      <c r="V20" s="3">
        <v>17</v>
      </c>
      <c r="W20">
        <v>-17.899999999999999</v>
      </c>
      <c r="X20" s="3">
        <v>17</v>
      </c>
      <c r="Y20">
        <v>-18.5</v>
      </c>
      <c r="Z20" s="3">
        <v>17</v>
      </c>
      <c r="AA20">
        <v>-23.5</v>
      </c>
      <c r="AB20" s="3">
        <v>16</v>
      </c>
      <c r="AC20">
        <v>-24.9</v>
      </c>
      <c r="AD20" s="3">
        <v>17</v>
      </c>
      <c r="AE20">
        <v>-22.5</v>
      </c>
      <c r="AF20" s="3">
        <v>17</v>
      </c>
      <c r="AG20">
        <v>-24.4</v>
      </c>
      <c r="AH20" s="3">
        <v>17</v>
      </c>
      <c r="AI20">
        <v>-23.5</v>
      </c>
      <c r="AJ20" s="3">
        <v>17</v>
      </c>
      <c r="AK20">
        <v>-19.8</v>
      </c>
      <c r="AL20" s="3">
        <v>17</v>
      </c>
      <c r="AM20">
        <v>-26.7</v>
      </c>
      <c r="AN20" s="3">
        <v>17</v>
      </c>
      <c r="AO20">
        <v>-17.100000000000001</v>
      </c>
      <c r="AP20" s="3">
        <v>17</v>
      </c>
      <c r="AQ20">
        <v>-21.9</v>
      </c>
      <c r="AR20" s="3">
        <v>17</v>
      </c>
      <c r="AS20">
        <v>-23.6</v>
      </c>
      <c r="AT20" s="3">
        <v>17</v>
      </c>
      <c r="AU20">
        <v>-25.1</v>
      </c>
      <c r="AV20" s="3">
        <v>17</v>
      </c>
      <c r="AW20">
        <v>-22.5</v>
      </c>
    </row>
    <row r="21" spans="2:49" x14ac:dyDescent="0.3">
      <c r="B21">
        <v>18</v>
      </c>
      <c r="C21">
        <v>-22.6</v>
      </c>
      <c r="D21" s="3">
        <v>18</v>
      </c>
      <c r="E21">
        <v>-21.8</v>
      </c>
      <c r="F21" s="3">
        <v>18</v>
      </c>
      <c r="G21">
        <v>-24.7</v>
      </c>
      <c r="H21" s="3">
        <v>18</v>
      </c>
      <c r="I21">
        <v>-19.7</v>
      </c>
      <c r="J21" s="3">
        <v>18</v>
      </c>
      <c r="K21">
        <v>-21.7</v>
      </c>
      <c r="L21" s="3">
        <v>18</v>
      </c>
      <c r="M21">
        <v>-23.3</v>
      </c>
      <c r="N21" s="3">
        <v>18</v>
      </c>
      <c r="O21">
        <v>-20.9</v>
      </c>
      <c r="P21" s="3">
        <v>18</v>
      </c>
      <c r="Q21">
        <v>-24.7</v>
      </c>
      <c r="R21" s="3">
        <v>18</v>
      </c>
      <c r="S21">
        <v>-24.8</v>
      </c>
      <c r="T21" s="3">
        <v>18</v>
      </c>
      <c r="U21">
        <v>-21.2</v>
      </c>
      <c r="V21" s="3">
        <v>18</v>
      </c>
      <c r="W21">
        <v>-17.899999999999999</v>
      </c>
      <c r="X21" s="3">
        <v>18</v>
      </c>
      <c r="Y21">
        <v>-18.399999999999999</v>
      </c>
      <c r="Z21" s="3">
        <v>18</v>
      </c>
      <c r="AA21">
        <v>-23.6</v>
      </c>
      <c r="AB21" s="3">
        <v>17</v>
      </c>
      <c r="AC21">
        <v>-25.4</v>
      </c>
      <c r="AD21" s="3">
        <v>18</v>
      </c>
      <c r="AE21">
        <v>-22.4</v>
      </c>
      <c r="AF21" s="3">
        <v>18</v>
      </c>
      <c r="AG21">
        <v>-25.6</v>
      </c>
      <c r="AH21" s="3">
        <v>18</v>
      </c>
      <c r="AI21">
        <v>-23.4</v>
      </c>
      <c r="AJ21" s="3">
        <v>18</v>
      </c>
      <c r="AK21">
        <v>-20.6</v>
      </c>
      <c r="AL21" s="3">
        <v>18</v>
      </c>
      <c r="AM21">
        <v>-25.4</v>
      </c>
      <c r="AN21" s="3">
        <v>18</v>
      </c>
      <c r="AO21">
        <v>-16.7</v>
      </c>
      <c r="AP21" s="3">
        <v>18</v>
      </c>
      <c r="AQ21">
        <v>-22</v>
      </c>
      <c r="AR21" s="3">
        <v>18</v>
      </c>
      <c r="AS21">
        <v>-23.3</v>
      </c>
      <c r="AT21" s="3">
        <v>18</v>
      </c>
      <c r="AU21">
        <v>-24.4</v>
      </c>
      <c r="AV21" s="3">
        <v>18</v>
      </c>
      <c r="AW21">
        <v>-22.3</v>
      </c>
    </row>
    <row r="22" spans="2:49" x14ac:dyDescent="0.3">
      <c r="B22">
        <v>19</v>
      </c>
      <c r="C22">
        <v>-22.4</v>
      </c>
      <c r="D22" s="3">
        <v>19</v>
      </c>
      <c r="E22">
        <v>-22</v>
      </c>
      <c r="F22" s="3">
        <v>19</v>
      </c>
      <c r="G22">
        <v>-23.2</v>
      </c>
      <c r="H22" s="3">
        <v>19</v>
      </c>
      <c r="I22">
        <v>-19.7</v>
      </c>
      <c r="J22" s="3">
        <v>19</v>
      </c>
      <c r="K22">
        <v>-21.4</v>
      </c>
      <c r="L22" s="3">
        <v>19</v>
      </c>
      <c r="M22">
        <v>-22.5</v>
      </c>
      <c r="N22" s="3">
        <v>19</v>
      </c>
      <c r="O22">
        <v>-21.2</v>
      </c>
      <c r="P22" s="3">
        <v>19</v>
      </c>
      <c r="Q22">
        <v>-25.1</v>
      </c>
      <c r="R22" s="3">
        <v>19</v>
      </c>
      <c r="S22">
        <v>-24.5</v>
      </c>
      <c r="T22" s="3">
        <v>19</v>
      </c>
      <c r="U22">
        <v>-20.2</v>
      </c>
      <c r="V22" s="3">
        <v>19</v>
      </c>
      <c r="W22">
        <v>-17.600000000000001</v>
      </c>
      <c r="X22" s="3">
        <v>19</v>
      </c>
      <c r="Y22">
        <v>-17.3</v>
      </c>
      <c r="Z22" s="3">
        <v>19</v>
      </c>
      <c r="AA22">
        <v>-23.7</v>
      </c>
      <c r="AB22" s="3">
        <v>18</v>
      </c>
      <c r="AC22">
        <v>-26.3</v>
      </c>
      <c r="AD22" s="3">
        <v>19</v>
      </c>
      <c r="AE22">
        <v>-22.3</v>
      </c>
      <c r="AF22" s="3">
        <v>19</v>
      </c>
      <c r="AG22">
        <v>-25.6</v>
      </c>
      <c r="AH22" s="3">
        <v>19</v>
      </c>
      <c r="AI22">
        <v>-23.1</v>
      </c>
      <c r="AJ22" s="3">
        <v>19</v>
      </c>
      <c r="AK22">
        <v>-20.399999999999999</v>
      </c>
      <c r="AL22" s="3">
        <v>19</v>
      </c>
      <c r="AM22">
        <v>-25</v>
      </c>
      <c r="AN22" s="3">
        <v>19</v>
      </c>
      <c r="AO22">
        <v>-16.7</v>
      </c>
      <c r="AP22" s="3">
        <v>19</v>
      </c>
      <c r="AQ22">
        <v>-23.2</v>
      </c>
      <c r="AR22" s="3">
        <v>19</v>
      </c>
      <c r="AS22">
        <v>-24.3</v>
      </c>
      <c r="AT22" s="3">
        <v>19</v>
      </c>
      <c r="AU22">
        <v>-24.6</v>
      </c>
      <c r="AV22" s="3">
        <v>19</v>
      </c>
      <c r="AW22">
        <v>-22.7</v>
      </c>
    </row>
    <row r="23" spans="2:49" x14ac:dyDescent="0.3">
      <c r="B23">
        <v>20</v>
      </c>
      <c r="C23">
        <v>-22.5</v>
      </c>
      <c r="D23" s="3">
        <v>20</v>
      </c>
      <c r="E23">
        <v>-22.2</v>
      </c>
      <c r="F23" s="3">
        <v>20</v>
      </c>
      <c r="G23">
        <v>-24.3</v>
      </c>
      <c r="H23" s="3">
        <v>20</v>
      </c>
      <c r="I23">
        <v>-19</v>
      </c>
      <c r="J23" s="3">
        <v>20</v>
      </c>
      <c r="K23">
        <v>-21.4</v>
      </c>
      <c r="L23" s="3">
        <v>20</v>
      </c>
      <c r="M23">
        <v>-25.1</v>
      </c>
      <c r="N23" s="3">
        <v>20</v>
      </c>
      <c r="O23">
        <v>-22.7</v>
      </c>
      <c r="P23" s="3">
        <v>20</v>
      </c>
      <c r="Q23">
        <v>-25.1</v>
      </c>
      <c r="R23" s="3">
        <v>20</v>
      </c>
      <c r="S23">
        <v>-24.7</v>
      </c>
      <c r="T23" s="3">
        <v>20</v>
      </c>
      <c r="U23">
        <v>-24</v>
      </c>
      <c r="V23" s="3">
        <v>20</v>
      </c>
      <c r="W23">
        <v>-18</v>
      </c>
      <c r="X23" s="3">
        <v>20</v>
      </c>
      <c r="Y23">
        <v>-18</v>
      </c>
      <c r="Z23" s="3">
        <v>20</v>
      </c>
      <c r="AA23">
        <v>-23.8</v>
      </c>
      <c r="AB23" s="3">
        <v>19</v>
      </c>
      <c r="AC23">
        <v>-25.7</v>
      </c>
      <c r="AD23" s="3">
        <v>20</v>
      </c>
      <c r="AE23">
        <v>-22.1</v>
      </c>
      <c r="AF23" s="3">
        <v>20</v>
      </c>
      <c r="AG23">
        <v>-23.7</v>
      </c>
      <c r="AH23" s="3">
        <v>20</v>
      </c>
      <c r="AI23">
        <v>-24</v>
      </c>
      <c r="AJ23" s="3">
        <v>20</v>
      </c>
      <c r="AK23">
        <v>-19.600000000000001</v>
      </c>
      <c r="AL23" s="3">
        <v>20</v>
      </c>
      <c r="AM23">
        <v>-25.8</v>
      </c>
      <c r="AN23" s="3">
        <v>20</v>
      </c>
      <c r="AO23">
        <v>-17.100000000000001</v>
      </c>
      <c r="AP23" s="3">
        <v>20</v>
      </c>
      <c r="AQ23">
        <v>-21.8</v>
      </c>
      <c r="AR23" s="3">
        <v>20</v>
      </c>
      <c r="AS23">
        <v>-23.8</v>
      </c>
      <c r="AT23" s="3">
        <v>20</v>
      </c>
      <c r="AU23">
        <v>-24.1</v>
      </c>
      <c r="AV23" s="3">
        <v>20</v>
      </c>
      <c r="AW23">
        <v>-22.5</v>
      </c>
    </row>
    <row r="24" spans="2:49" x14ac:dyDescent="0.3">
      <c r="B24">
        <v>21</v>
      </c>
      <c r="C24">
        <v>-22.4</v>
      </c>
      <c r="D24" s="3">
        <v>21</v>
      </c>
      <c r="E24">
        <v>-22</v>
      </c>
      <c r="F24" s="3">
        <v>21</v>
      </c>
      <c r="G24">
        <v>-24</v>
      </c>
      <c r="H24" s="3">
        <v>21</v>
      </c>
      <c r="I24">
        <v>-19.2</v>
      </c>
      <c r="J24" s="3">
        <v>21</v>
      </c>
      <c r="K24">
        <v>-22.3</v>
      </c>
      <c r="L24" s="3">
        <v>21</v>
      </c>
      <c r="M24">
        <v>-20.3</v>
      </c>
      <c r="N24" s="3">
        <v>21</v>
      </c>
      <c r="O24">
        <v>-22</v>
      </c>
      <c r="P24" s="3">
        <v>21</v>
      </c>
      <c r="Q24">
        <v>-20.3</v>
      </c>
      <c r="R24" s="3">
        <v>21</v>
      </c>
      <c r="S24">
        <v>-24.9</v>
      </c>
      <c r="T24" s="3">
        <v>21</v>
      </c>
      <c r="U24">
        <v>-21.1</v>
      </c>
      <c r="V24" s="3">
        <v>21</v>
      </c>
      <c r="W24">
        <v>-17.7</v>
      </c>
      <c r="X24" s="3">
        <v>21</v>
      </c>
      <c r="Y24">
        <v>-18.399999999999999</v>
      </c>
      <c r="Z24" s="3">
        <v>21</v>
      </c>
      <c r="AA24">
        <v>-23.9</v>
      </c>
      <c r="AB24" s="3">
        <v>20</v>
      </c>
      <c r="AC24">
        <v>-25.6</v>
      </c>
      <c r="AD24" s="3">
        <v>21</v>
      </c>
      <c r="AE24">
        <v>-22.3</v>
      </c>
      <c r="AF24" s="3">
        <v>21</v>
      </c>
      <c r="AG24">
        <v>-24.9</v>
      </c>
      <c r="AH24" s="3">
        <v>21</v>
      </c>
      <c r="AI24">
        <v>-24.2</v>
      </c>
      <c r="AJ24" s="3">
        <v>21</v>
      </c>
      <c r="AK24">
        <v>-20.3</v>
      </c>
      <c r="AL24" s="3">
        <v>21</v>
      </c>
      <c r="AM24">
        <v>-25.6</v>
      </c>
      <c r="AN24" s="3">
        <v>21</v>
      </c>
      <c r="AO24">
        <v>-17.7</v>
      </c>
      <c r="AP24" s="3">
        <v>21</v>
      </c>
      <c r="AQ24">
        <v>-22.3</v>
      </c>
      <c r="AR24" s="3">
        <v>21</v>
      </c>
      <c r="AS24">
        <v>-24.1</v>
      </c>
      <c r="AT24" s="3">
        <v>21</v>
      </c>
      <c r="AU24">
        <v>-24.6</v>
      </c>
      <c r="AV24" s="3">
        <v>21</v>
      </c>
      <c r="AW24">
        <v>-22.8</v>
      </c>
    </row>
    <row r="25" spans="2:49" x14ac:dyDescent="0.3">
      <c r="B25">
        <v>22</v>
      </c>
      <c r="C25">
        <v>-22.5</v>
      </c>
      <c r="D25" s="3">
        <v>22</v>
      </c>
      <c r="E25">
        <v>-22.1</v>
      </c>
      <c r="F25" s="3">
        <v>22</v>
      </c>
      <c r="G25">
        <v>-23.8</v>
      </c>
      <c r="H25" s="3">
        <v>22</v>
      </c>
      <c r="I25">
        <v>-19.3</v>
      </c>
      <c r="J25" s="3">
        <v>22</v>
      </c>
      <c r="K25">
        <v>-21.5</v>
      </c>
      <c r="L25" s="3">
        <v>22</v>
      </c>
      <c r="M25">
        <v>-22.7</v>
      </c>
      <c r="N25" s="3">
        <v>22</v>
      </c>
      <c r="O25">
        <v>-22.6</v>
      </c>
      <c r="P25" s="3">
        <v>22</v>
      </c>
      <c r="Q25">
        <v>-23.3</v>
      </c>
      <c r="R25" s="3">
        <v>22</v>
      </c>
      <c r="S25">
        <v>-24.7</v>
      </c>
      <c r="T25" s="3">
        <v>22</v>
      </c>
      <c r="U25">
        <v>-20.9</v>
      </c>
      <c r="V25" s="3">
        <v>22</v>
      </c>
      <c r="W25">
        <v>-18.100000000000001</v>
      </c>
      <c r="X25" s="3">
        <v>22</v>
      </c>
      <c r="Y25">
        <v>-18.399999999999999</v>
      </c>
      <c r="Z25" s="3">
        <v>22</v>
      </c>
      <c r="AA25">
        <v>-24.1</v>
      </c>
      <c r="AB25" s="3">
        <v>21</v>
      </c>
      <c r="AC25">
        <v>-25.9</v>
      </c>
      <c r="AD25" s="3">
        <v>22</v>
      </c>
      <c r="AE25">
        <v>-22.6</v>
      </c>
      <c r="AF25" s="3">
        <v>22</v>
      </c>
      <c r="AG25">
        <v>-25.3</v>
      </c>
      <c r="AH25" s="3">
        <v>22</v>
      </c>
      <c r="AI25">
        <v>-24.4</v>
      </c>
      <c r="AJ25" s="3">
        <v>22</v>
      </c>
      <c r="AK25">
        <v>-20.8</v>
      </c>
      <c r="AL25" s="3">
        <v>22</v>
      </c>
      <c r="AM25">
        <v>-25.6</v>
      </c>
      <c r="AN25" s="3">
        <v>22</v>
      </c>
      <c r="AO25">
        <v>-17.2</v>
      </c>
      <c r="AP25" s="3">
        <v>22</v>
      </c>
      <c r="AQ25">
        <v>-21.7</v>
      </c>
      <c r="AR25" s="3">
        <v>22</v>
      </c>
      <c r="AS25">
        <v>-23.5</v>
      </c>
      <c r="AT25" s="3">
        <v>22</v>
      </c>
      <c r="AU25">
        <v>-23.7</v>
      </c>
      <c r="AV25" s="3">
        <v>22</v>
      </c>
      <c r="AW25">
        <v>-22.2</v>
      </c>
    </row>
    <row r="26" spans="2:49" x14ac:dyDescent="0.3">
      <c r="B26">
        <v>23</v>
      </c>
      <c r="C26">
        <v>-22.8</v>
      </c>
      <c r="D26" s="3">
        <v>23</v>
      </c>
      <c r="E26">
        <v>-21.4</v>
      </c>
      <c r="F26" s="3">
        <v>23</v>
      </c>
      <c r="G26">
        <v>-23.6</v>
      </c>
      <c r="H26" s="3">
        <v>23</v>
      </c>
      <c r="I26">
        <v>-19.5</v>
      </c>
      <c r="J26" s="3">
        <v>23</v>
      </c>
      <c r="K26">
        <v>-21.3</v>
      </c>
      <c r="L26" s="3">
        <v>23</v>
      </c>
      <c r="M26">
        <v>-24.4</v>
      </c>
      <c r="N26" s="3">
        <v>23</v>
      </c>
      <c r="O26">
        <v>-21.7</v>
      </c>
      <c r="P26" s="3">
        <v>23</v>
      </c>
      <c r="Q26">
        <v>-21.9</v>
      </c>
      <c r="R26" s="3">
        <v>23</v>
      </c>
      <c r="S26">
        <v>-24.7</v>
      </c>
      <c r="T26" s="3">
        <v>23</v>
      </c>
      <c r="U26">
        <v>-21.8</v>
      </c>
      <c r="V26" s="3">
        <v>23</v>
      </c>
      <c r="W26">
        <v>-18.2</v>
      </c>
      <c r="X26" s="3">
        <v>23</v>
      </c>
      <c r="Y26">
        <v>-18.399999999999999</v>
      </c>
      <c r="Z26" s="3">
        <v>23</v>
      </c>
      <c r="AA26">
        <v>-24.2</v>
      </c>
      <c r="AB26" s="3">
        <v>22</v>
      </c>
      <c r="AC26">
        <v>-25.9</v>
      </c>
      <c r="AD26" s="3">
        <v>23</v>
      </c>
      <c r="AE26">
        <v>-22.4</v>
      </c>
      <c r="AF26" s="3">
        <v>23</v>
      </c>
      <c r="AG26">
        <v>-25.1</v>
      </c>
      <c r="AH26" s="3">
        <v>23</v>
      </c>
      <c r="AI26">
        <v>-24</v>
      </c>
      <c r="AJ26" s="3">
        <v>23</v>
      </c>
      <c r="AK26">
        <v>-20.7</v>
      </c>
      <c r="AL26" s="3">
        <v>23</v>
      </c>
      <c r="AM26">
        <v>-25.9</v>
      </c>
      <c r="AN26" s="3">
        <v>23</v>
      </c>
      <c r="AO26">
        <v>-17.100000000000001</v>
      </c>
      <c r="AP26" s="3">
        <v>23</v>
      </c>
      <c r="AQ26">
        <v>-22.1</v>
      </c>
      <c r="AR26" s="3">
        <v>23</v>
      </c>
      <c r="AS26">
        <v>-23.6</v>
      </c>
      <c r="AT26" s="3">
        <v>23</v>
      </c>
      <c r="AU26">
        <v>-24.4</v>
      </c>
      <c r="AV26" s="3">
        <v>23</v>
      </c>
      <c r="AW26">
        <v>-22.4</v>
      </c>
    </row>
    <row r="27" spans="2:49" x14ac:dyDescent="0.3">
      <c r="B27">
        <v>24</v>
      </c>
      <c r="C27">
        <v>-22.7</v>
      </c>
      <c r="D27" s="3">
        <v>24</v>
      </c>
      <c r="E27">
        <v>-21.4</v>
      </c>
      <c r="F27" s="3">
        <v>24</v>
      </c>
      <c r="G27">
        <v>-25</v>
      </c>
      <c r="H27" s="3">
        <v>24</v>
      </c>
      <c r="I27">
        <v>-19.7</v>
      </c>
      <c r="J27" s="3">
        <v>24</v>
      </c>
      <c r="K27">
        <v>-21.5</v>
      </c>
      <c r="L27" s="3">
        <v>24</v>
      </c>
      <c r="M27">
        <v>-25.1</v>
      </c>
      <c r="N27" s="3">
        <v>24</v>
      </c>
      <c r="O27">
        <v>-23.5</v>
      </c>
      <c r="P27" s="3">
        <v>24</v>
      </c>
      <c r="Q27">
        <v>-23.1</v>
      </c>
      <c r="R27" s="3">
        <v>24</v>
      </c>
      <c r="S27">
        <v>-24.6</v>
      </c>
      <c r="T27" s="3">
        <v>24</v>
      </c>
      <c r="U27">
        <v>-20.9</v>
      </c>
      <c r="V27" s="3">
        <v>24</v>
      </c>
      <c r="W27">
        <v>-18</v>
      </c>
      <c r="X27" s="3">
        <v>24</v>
      </c>
      <c r="Y27">
        <v>-18.2</v>
      </c>
      <c r="Z27" s="3">
        <v>24</v>
      </c>
      <c r="AA27">
        <v>-24</v>
      </c>
      <c r="AB27" s="3">
        <v>23</v>
      </c>
      <c r="AC27">
        <v>-25.1</v>
      </c>
      <c r="AD27" s="3">
        <v>24</v>
      </c>
      <c r="AE27">
        <v>-22.4</v>
      </c>
      <c r="AF27" s="3">
        <v>24</v>
      </c>
      <c r="AG27">
        <v>-25.2</v>
      </c>
      <c r="AH27" s="3">
        <v>24</v>
      </c>
      <c r="AI27">
        <v>-24</v>
      </c>
      <c r="AJ27" s="3">
        <v>24</v>
      </c>
      <c r="AK27">
        <v>-20.9</v>
      </c>
      <c r="AL27" s="3">
        <v>24</v>
      </c>
      <c r="AM27">
        <v>-26.5</v>
      </c>
      <c r="AN27" s="3">
        <v>24</v>
      </c>
      <c r="AO27">
        <v>-16.899999999999999</v>
      </c>
      <c r="AP27" s="3">
        <v>24</v>
      </c>
      <c r="AQ27">
        <v>-21.8</v>
      </c>
      <c r="AR27" s="3">
        <v>24</v>
      </c>
      <c r="AS27">
        <v>-23.1</v>
      </c>
      <c r="AT27" s="3">
        <v>24</v>
      </c>
      <c r="AU27">
        <v>-22.6</v>
      </c>
      <c r="AV27" s="3">
        <v>24</v>
      </c>
      <c r="AW27">
        <v>-22.1</v>
      </c>
    </row>
    <row r="28" spans="2:49" x14ac:dyDescent="0.3">
      <c r="B28">
        <v>25</v>
      </c>
      <c r="C28">
        <v>-22.3</v>
      </c>
      <c r="D28" s="3">
        <v>25</v>
      </c>
      <c r="E28">
        <v>-21.9</v>
      </c>
      <c r="F28" s="3">
        <v>25</v>
      </c>
      <c r="G28">
        <v>-25.1</v>
      </c>
      <c r="H28" s="3">
        <v>25</v>
      </c>
      <c r="I28">
        <v>-19.2</v>
      </c>
      <c r="J28" s="3">
        <v>25</v>
      </c>
      <c r="K28">
        <v>-21.6</v>
      </c>
      <c r="L28" s="3">
        <v>25</v>
      </c>
      <c r="M28">
        <v>-21.4</v>
      </c>
      <c r="N28" s="3">
        <v>25</v>
      </c>
      <c r="O28">
        <v>-22.1</v>
      </c>
      <c r="P28" s="3">
        <v>25</v>
      </c>
      <c r="Q28">
        <v>-21.4</v>
      </c>
      <c r="R28" s="3">
        <v>25</v>
      </c>
      <c r="S28">
        <v>-24.3</v>
      </c>
      <c r="T28" s="3">
        <v>25</v>
      </c>
      <c r="U28">
        <v>-20.9</v>
      </c>
      <c r="V28" s="3">
        <v>25</v>
      </c>
      <c r="W28">
        <v>-17.7</v>
      </c>
      <c r="X28" s="3">
        <v>25</v>
      </c>
      <c r="Y28">
        <v>-18.600000000000001</v>
      </c>
      <c r="Z28" s="3">
        <v>25</v>
      </c>
      <c r="AA28">
        <v>-24.2</v>
      </c>
      <c r="AB28" s="3">
        <v>24</v>
      </c>
      <c r="AC28">
        <v>-26.1</v>
      </c>
      <c r="AD28" s="3">
        <v>25</v>
      </c>
      <c r="AE28">
        <v>-22.4</v>
      </c>
      <c r="AF28" s="3">
        <v>25</v>
      </c>
      <c r="AG28">
        <v>-25.5</v>
      </c>
      <c r="AH28" s="3">
        <v>25</v>
      </c>
      <c r="AI28">
        <v>-24.4</v>
      </c>
      <c r="AJ28" s="3">
        <v>25</v>
      </c>
      <c r="AK28">
        <v>-21.1</v>
      </c>
      <c r="AL28" s="3">
        <v>25</v>
      </c>
      <c r="AM28">
        <v>-26.1</v>
      </c>
      <c r="AN28" s="3">
        <v>25</v>
      </c>
      <c r="AO28">
        <v>-16.899999999999999</v>
      </c>
      <c r="AP28" s="3">
        <v>25</v>
      </c>
      <c r="AQ28">
        <v>-22</v>
      </c>
      <c r="AR28" s="3">
        <v>25</v>
      </c>
      <c r="AS28">
        <v>-24.4</v>
      </c>
      <c r="AT28" s="3">
        <v>25</v>
      </c>
      <c r="AU28">
        <v>-23.5</v>
      </c>
      <c r="AV28" s="3">
        <v>25</v>
      </c>
      <c r="AW28">
        <v>-22.4</v>
      </c>
    </row>
    <row r="29" spans="2:49" x14ac:dyDescent="0.3">
      <c r="B29">
        <v>26</v>
      </c>
      <c r="C29">
        <v>-22.5</v>
      </c>
      <c r="D29" s="3">
        <v>26</v>
      </c>
      <c r="E29">
        <v>-21.6</v>
      </c>
      <c r="F29" s="3">
        <v>26</v>
      </c>
      <c r="G29">
        <v>-24.7</v>
      </c>
      <c r="H29" s="3">
        <v>26</v>
      </c>
      <c r="I29">
        <v>-19.2</v>
      </c>
      <c r="J29" s="3">
        <v>26</v>
      </c>
      <c r="K29">
        <v>-21.6</v>
      </c>
      <c r="L29" s="3">
        <v>26</v>
      </c>
      <c r="M29">
        <v>-25.5</v>
      </c>
      <c r="N29" s="3">
        <v>26</v>
      </c>
      <c r="O29">
        <v>-20</v>
      </c>
      <c r="P29" s="3">
        <v>26</v>
      </c>
      <c r="Q29">
        <v>-23.9</v>
      </c>
      <c r="R29" s="3">
        <v>26</v>
      </c>
      <c r="S29">
        <v>-24.7</v>
      </c>
      <c r="T29" s="3">
        <v>26</v>
      </c>
      <c r="U29">
        <v>-20</v>
      </c>
      <c r="V29" s="3">
        <v>26</v>
      </c>
      <c r="W29">
        <v>-17.8</v>
      </c>
      <c r="X29" s="3">
        <v>26</v>
      </c>
      <c r="Y29">
        <v>-18.600000000000001</v>
      </c>
      <c r="Z29" s="3">
        <v>26</v>
      </c>
      <c r="AA29">
        <v>-24.2</v>
      </c>
      <c r="AB29" s="3">
        <v>25</v>
      </c>
      <c r="AC29">
        <v>-25.8</v>
      </c>
      <c r="AD29" s="3">
        <v>26</v>
      </c>
      <c r="AE29">
        <v>-22.3</v>
      </c>
      <c r="AF29" s="3">
        <v>26</v>
      </c>
      <c r="AG29">
        <v>-25.1</v>
      </c>
      <c r="AH29" s="3">
        <v>26</v>
      </c>
      <c r="AI29">
        <v>-24</v>
      </c>
      <c r="AJ29" s="3">
        <v>26</v>
      </c>
      <c r="AK29">
        <v>-20.9</v>
      </c>
      <c r="AL29" s="3">
        <v>26</v>
      </c>
      <c r="AM29">
        <v>-26.6</v>
      </c>
      <c r="AN29" s="3">
        <v>26</v>
      </c>
      <c r="AO29">
        <v>-18.600000000000001</v>
      </c>
      <c r="AP29" s="3">
        <v>26</v>
      </c>
      <c r="AQ29">
        <v>-21.7</v>
      </c>
      <c r="AR29" s="3">
        <v>26</v>
      </c>
      <c r="AS29">
        <v>-24.5</v>
      </c>
      <c r="AT29" s="3">
        <v>26</v>
      </c>
      <c r="AU29">
        <v>-24.9</v>
      </c>
      <c r="AV29" s="3">
        <v>26</v>
      </c>
      <c r="AW29">
        <v>-21.9</v>
      </c>
    </row>
    <row r="30" spans="2:49" x14ac:dyDescent="0.3">
      <c r="B30">
        <v>27</v>
      </c>
      <c r="C30">
        <v>-22.6</v>
      </c>
      <c r="D30" s="3">
        <v>27</v>
      </c>
      <c r="E30">
        <v>-21.5</v>
      </c>
      <c r="F30" s="3">
        <v>27</v>
      </c>
      <c r="G30">
        <v>-24.3</v>
      </c>
      <c r="H30" s="3">
        <v>27</v>
      </c>
      <c r="I30">
        <v>-20.8</v>
      </c>
      <c r="J30" s="3">
        <v>27</v>
      </c>
      <c r="K30">
        <v>-21.9</v>
      </c>
      <c r="L30" s="3">
        <v>27</v>
      </c>
      <c r="M30">
        <v>-26</v>
      </c>
      <c r="N30" s="3">
        <v>27</v>
      </c>
      <c r="O30">
        <v>-20.2</v>
      </c>
      <c r="P30" s="3">
        <v>27</v>
      </c>
      <c r="Q30">
        <v>-20.3</v>
      </c>
      <c r="R30" s="3">
        <v>27</v>
      </c>
      <c r="S30">
        <v>-24.9</v>
      </c>
      <c r="T30" s="3">
        <v>27</v>
      </c>
      <c r="U30">
        <v>-20.2</v>
      </c>
      <c r="V30" s="3">
        <v>27</v>
      </c>
      <c r="W30">
        <v>-17.899999999999999</v>
      </c>
      <c r="X30" s="3">
        <v>27</v>
      </c>
      <c r="Y30">
        <v>-18.5</v>
      </c>
      <c r="Z30" s="3">
        <v>27</v>
      </c>
      <c r="AA30">
        <v>-24.2</v>
      </c>
      <c r="AB30" s="3">
        <v>26</v>
      </c>
      <c r="AC30">
        <v>-26.1</v>
      </c>
      <c r="AD30" s="3">
        <v>27</v>
      </c>
      <c r="AE30">
        <v>-22.5</v>
      </c>
      <c r="AF30" s="3">
        <v>27</v>
      </c>
      <c r="AG30">
        <v>-23.7</v>
      </c>
      <c r="AH30" s="3">
        <v>27</v>
      </c>
      <c r="AI30">
        <v>-24.1</v>
      </c>
      <c r="AJ30" s="3">
        <v>27</v>
      </c>
      <c r="AK30">
        <v>-20.8</v>
      </c>
      <c r="AL30" s="3">
        <v>27</v>
      </c>
      <c r="AM30">
        <v>-26.1</v>
      </c>
      <c r="AN30" s="3">
        <v>27</v>
      </c>
      <c r="AO30">
        <v>-17.399999999999999</v>
      </c>
      <c r="AP30" s="3">
        <v>27</v>
      </c>
      <c r="AQ30">
        <v>-21.8</v>
      </c>
      <c r="AR30" s="3">
        <v>27</v>
      </c>
      <c r="AS30">
        <v>-24</v>
      </c>
      <c r="AT30" s="3">
        <v>27</v>
      </c>
      <c r="AU30">
        <v>-24.6</v>
      </c>
      <c r="AV30" s="3">
        <v>27</v>
      </c>
      <c r="AW30">
        <v>-22</v>
      </c>
    </row>
    <row r="31" spans="2:49" x14ac:dyDescent="0.3">
      <c r="B31">
        <v>28</v>
      </c>
      <c r="C31">
        <v>-22.4</v>
      </c>
      <c r="D31" s="3">
        <v>28</v>
      </c>
      <c r="E31">
        <v>-21.6</v>
      </c>
      <c r="F31" s="3">
        <v>28</v>
      </c>
      <c r="G31">
        <v>-24.6</v>
      </c>
      <c r="H31" s="3">
        <v>28</v>
      </c>
      <c r="I31">
        <v>-20</v>
      </c>
      <c r="J31" s="3">
        <v>28</v>
      </c>
      <c r="K31">
        <v>-21.9</v>
      </c>
      <c r="L31" s="3">
        <v>28</v>
      </c>
      <c r="M31">
        <v>-25.6</v>
      </c>
      <c r="N31" s="3">
        <v>28</v>
      </c>
      <c r="O31">
        <v>-20.399999999999999</v>
      </c>
      <c r="P31" s="3">
        <v>28</v>
      </c>
      <c r="Q31">
        <v>-22.8</v>
      </c>
      <c r="R31" s="3">
        <v>28</v>
      </c>
      <c r="S31">
        <v>-24.7</v>
      </c>
      <c r="T31" s="3">
        <v>28</v>
      </c>
      <c r="U31">
        <v>-19.399999999999999</v>
      </c>
      <c r="V31" s="3">
        <v>28</v>
      </c>
      <c r="W31">
        <v>-17.5</v>
      </c>
      <c r="X31" s="3">
        <v>28</v>
      </c>
      <c r="Y31">
        <v>-18.2</v>
      </c>
      <c r="Z31" s="3">
        <v>28</v>
      </c>
      <c r="AA31">
        <v>-24.1</v>
      </c>
      <c r="AB31" s="3">
        <v>27</v>
      </c>
      <c r="AC31">
        <v>-26</v>
      </c>
      <c r="AD31" s="3">
        <v>28</v>
      </c>
      <c r="AE31">
        <v>-22.3</v>
      </c>
      <c r="AF31" s="3">
        <v>28</v>
      </c>
      <c r="AG31">
        <v>-23.4</v>
      </c>
      <c r="AH31" s="3">
        <v>28</v>
      </c>
      <c r="AI31">
        <v>-24.1</v>
      </c>
      <c r="AJ31" s="3">
        <v>28</v>
      </c>
      <c r="AK31">
        <v>-21</v>
      </c>
      <c r="AL31" s="3">
        <v>28</v>
      </c>
      <c r="AM31">
        <v>-26.5</v>
      </c>
      <c r="AN31" s="3">
        <v>28</v>
      </c>
      <c r="AO31">
        <v>-18.100000000000001</v>
      </c>
      <c r="AP31" s="3">
        <v>28</v>
      </c>
      <c r="AQ31">
        <v>-22.3</v>
      </c>
      <c r="AR31" s="3">
        <v>28</v>
      </c>
      <c r="AS31">
        <v>-24.7</v>
      </c>
      <c r="AT31" s="3">
        <v>28</v>
      </c>
      <c r="AU31">
        <v>-24.3</v>
      </c>
      <c r="AV31" s="3">
        <v>28</v>
      </c>
      <c r="AW31">
        <v>-22.5</v>
      </c>
    </row>
    <row r="32" spans="2:49" x14ac:dyDescent="0.3">
      <c r="B32">
        <v>29</v>
      </c>
      <c r="C32">
        <v>-22.7</v>
      </c>
      <c r="D32" s="3">
        <v>29</v>
      </c>
      <c r="E32">
        <v>-21.7</v>
      </c>
      <c r="F32" s="3">
        <v>29</v>
      </c>
      <c r="G32">
        <v>-24</v>
      </c>
      <c r="H32" s="3">
        <v>29</v>
      </c>
      <c r="I32">
        <v>-20.399999999999999</v>
      </c>
      <c r="J32" s="3">
        <v>29</v>
      </c>
      <c r="K32">
        <v>-22.2</v>
      </c>
      <c r="L32" s="3">
        <v>29</v>
      </c>
      <c r="M32">
        <v>-23</v>
      </c>
      <c r="N32" s="3">
        <v>29</v>
      </c>
      <c r="O32">
        <v>-19.3</v>
      </c>
      <c r="P32" s="3">
        <v>29</v>
      </c>
      <c r="Q32">
        <v>-19.5</v>
      </c>
      <c r="R32" s="3">
        <v>29</v>
      </c>
      <c r="S32">
        <v>-25.1</v>
      </c>
      <c r="T32" s="3">
        <v>29</v>
      </c>
      <c r="U32">
        <v>-18.899999999999999</v>
      </c>
      <c r="V32" s="3">
        <v>29</v>
      </c>
      <c r="W32">
        <v>-17.5</v>
      </c>
      <c r="X32" s="3">
        <v>29</v>
      </c>
      <c r="Y32">
        <v>-18.8</v>
      </c>
      <c r="Z32" s="3">
        <v>29</v>
      </c>
      <c r="AA32">
        <v>-24</v>
      </c>
      <c r="AB32" s="3">
        <v>28</v>
      </c>
      <c r="AC32">
        <v>-25.7</v>
      </c>
      <c r="AD32" s="3">
        <v>29</v>
      </c>
      <c r="AE32">
        <v>-22.6</v>
      </c>
      <c r="AF32" s="3">
        <v>29</v>
      </c>
      <c r="AG32">
        <v>-20.2</v>
      </c>
      <c r="AH32" s="3">
        <v>29</v>
      </c>
      <c r="AI32">
        <v>-24</v>
      </c>
      <c r="AJ32" s="3">
        <v>29</v>
      </c>
      <c r="AK32">
        <v>-21</v>
      </c>
      <c r="AL32" s="3">
        <v>29</v>
      </c>
      <c r="AM32">
        <v>-27</v>
      </c>
      <c r="AN32" s="3">
        <v>29</v>
      </c>
      <c r="AO32">
        <v>-17.7</v>
      </c>
      <c r="AP32" s="3">
        <v>29</v>
      </c>
      <c r="AQ32">
        <v>-22.5</v>
      </c>
      <c r="AR32" s="3">
        <v>29</v>
      </c>
      <c r="AS32">
        <v>-24.6</v>
      </c>
      <c r="AT32" s="3">
        <v>29</v>
      </c>
      <c r="AU32">
        <v>-24.2</v>
      </c>
      <c r="AV32" s="3">
        <v>29</v>
      </c>
      <c r="AW32">
        <v>-22.7</v>
      </c>
    </row>
    <row r="33" spans="2:49" x14ac:dyDescent="0.3">
      <c r="B33">
        <v>30</v>
      </c>
      <c r="C33">
        <v>-22.8</v>
      </c>
      <c r="D33" s="3">
        <v>30</v>
      </c>
      <c r="E33">
        <v>-21.7</v>
      </c>
      <c r="F33" s="3">
        <v>30</v>
      </c>
      <c r="G33">
        <v>-20.3</v>
      </c>
      <c r="H33" s="3">
        <v>30</v>
      </c>
      <c r="I33">
        <v>-21.1</v>
      </c>
      <c r="J33" s="3">
        <v>30</v>
      </c>
      <c r="K33">
        <v>-23.8</v>
      </c>
      <c r="L33" s="3">
        <v>30</v>
      </c>
      <c r="M33">
        <v>-21.5</v>
      </c>
      <c r="N33" s="3">
        <v>30</v>
      </c>
      <c r="O33">
        <v>-20.399999999999999</v>
      </c>
      <c r="P33" s="3">
        <v>30</v>
      </c>
      <c r="Q33">
        <v>-22.8</v>
      </c>
      <c r="R33" s="3">
        <v>30</v>
      </c>
      <c r="S33">
        <v>-25</v>
      </c>
      <c r="T33" s="3">
        <v>30</v>
      </c>
      <c r="U33">
        <v>-19.100000000000001</v>
      </c>
      <c r="V33" s="3">
        <v>30</v>
      </c>
      <c r="W33">
        <v>-18</v>
      </c>
      <c r="X33" s="3">
        <v>30</v>
      </c>
      <c r="Y33">
        <v>-18.3</v>
      </c>
      <c r="Z33" s="3">
        <v>30</v>
      </c>
      <c r="AA33">
        <v>-23.5</v>
      </c>
      <c r="AB33" s="3">
        <v>29</v>
      </c>
      <c r="AC33">
        <v>-25.7</v>
      </c>
      <c r="AD33" s="3">
        <v>30</v>
      </c>
      <c r="AE33">
        <v>-22.5</v>
      </c>
      <c r="AF33" s="3">
        <v>30</v>
      </c>
      <c r="AG33">
        <v>-22.9</v>
      </c>
      <c r="AH33" s="3">
        <v>30</v>
      </c>
      <c r="AI33">
        <v>-24.4</v>
      </c>
      <c r="AJ33" s="3">
        <v>30</v>
      </c>
      <c r="AK33">
        <v>-20.9</v>
      </c>
      <c r="AL33" s="3">
        <v>30</v>
      </c>
      <c r="AM33">
        <v>-26</v>
      </c>
      <c r="AN33" s="3">
        <v>30</v>
      </c>
      <c r="AO33">
        <v>-17.600000000000001</v>
      </c>
      <c r="AP33" s="3">
        <v>30</v>
      </c>
      <c r="AQ33">
        <v>-22.7</v>
      </c>
      <c r="AR33" s="3">
        <v>30</v>
      </c>
      <c r="AS33">
        <v>-22.5</v>
      </c>
      <c r="AT33" s="3">
        <v>30</v>
      </c>
      <c r="AU33">
        <v>-24.7</v>
      </c>
      <c r="AV33" s="3">
        <v>30</v>
      </c>
      <c r="AW33">
        <v>-22</v>
      </c>
    </row>
    <row r="34" spans="2:49" x14ac:dyDescent="0.3">
      <c r="B34">
        <v>31</v>
      </c>
      <c r="C34">
        <v>-22.1</v>
      </c>
      <c r="D34" s="3">
        <v>31</v>
      </c>
      <c r="E34">
        <v>-21.3</v>
      </c>
      <c r="F34" s="3">
        <v>31</v>
      </c>
      <c r="G34">
        <v>-24.8</v>
      </c>
      <c r="H34" s="3">
        <v>31</v>
      </c>
      <c r="I34">
        <v>-20.100000000000001</v>
      </c>
      <c r="J34" s="3">
        <v>31</v>
      </c>
      <c r="K34">
        <v>-23.7</v>
      </c>
      <c r="L34" s="3">
        <v>31</v>
      </c>
      <c r="M34">
        <v>-21.8</v>
      </c>
      <c r="N34" s="3">
        <v>31</v>
      </c>
      <c r="O34">
        <v>-20.6</v>
      </c>
      <c r="P34" s="3">
        <v>31</v>
      </c>
      <c r="Q34">
        <v>-23.4</v>
      </c>
      <c r="R34" s="3">
        <v>31</v>
      </c>
      <c r="S34">
        <v>-24.2</v>
      </c>
      <c r="T34" s="3">
        <v>31</v>
      </c>
      <c r="U34">
        <v>-19.2</v>
      </c>
      <c r="V34" s="3">
        <v>31</v>
      </c>
      <c r="W34">
        <v>-17.7</v>
      </c>
      <c r="X34" s="3">
        <v>31</v>
      </c>
      <c r="Y34">
        <v>-17.7</v>
      </c>
      <c r="Z34" s="3">
        <v>31</v>
      </c>
      <c r="AA34">
        <v>-23.5</v>
      </c>
      <c r="AB34" s="3">
        <v>30</v>
      </c>
      <c r="AC34">
        <v>-22.8</v>
      </c>
      <c r="AD34" s="3">
        <v>31</v>
      </c>
      <c r="AE34">
        <v>-22.4</v>
      </c>
      <c r="AF34" s="3">
        <v>31</v>
      </c>
      <c r="AG34">
        <v>-23</v>
      </c>
      <c r="AH34" s="3">
        <v>31</v>
      </c>
      <c r="AI34">
        <v>-24.3</v>
      </c>
      <c r="AJ34" s="3">
        <v>31</v>
      </c>
      <c r="AK34">
        <v>-21.1</v>
      </c>
      <c r="AL34" s="3">
        <v>31</v>
      </c>
      <c r="AM34">
        <v>-26.3</v>
      </c>
      <c r="AN34" s="3">
        <v>31</v>
      </c>
      <c r="AO34">
        <v>-18.2</v>
      </c>
      <c r="AP34" s="3">
        <v>31</v>
      </c>
      <c r="AQ34">
        <v>-23.1</v>
      </c>
      <c r="AR34" s="3">
        <v>31</v>
      </c>
      <c r="AS34">
        <v>-24.4</v>
      </c>
      <c r="AT34" s="3">
        <v>31</v>
      </c>
      <c r="AU34">
        <v>-24.1</v>
      </c>
      <c r="AV34" s="3">
        <v>31</v>
      </c>
      <c r="AW34">
        <v>-21.8</v>
      </c>
    </row>
    <row r="35" spans="2:49" x14ac:dyDescent="0.3">
      <c r="B35">
        <v>32</v>
      </c>
      <c r="C35">
        <v>-22.3</v>
      </c>
      <c r="D35" s="3">
        <v>32</v>
      </c>
      <c r="E35">
        <v>-21.5</v>
      </c>
      <c r="F35" s="3">
        <v>32</v>
      </c>
      <c r="G35">
        <v>-24.8</v>
      </c>
      <c r="H35" s="3">
        <v>32</v>
      </c>
      <c r="I35">
        <v>-21.1</v>
      </c>
      <c r="J35" s="3">
        <v>32</v>
      </c>
      <c r="K35">
        <v>-19.8</v>
      </c>
      <c r="L35" s="3">
        <v>32</v>
      </c>
      <c r="M35">
        <v>-25</v>
      </c>
      <c r="N35" s="3">
        <v>32</v>
      </c>
      <c r="O35">
        <v>-20.7</v>
      </c>
      <c r="P35" s="3">
        <v>32</v>
      </c>
      <c r="Q35">
        <v>-25.3</v>
      </c>
      <c r="R35" s="3">
        <v>32</v>
      </c>
      <c r="S35">
        <v>-24.2</v>
      </c>
      <c r="T35" s="3">
        <v>32</v>
      </c>
      <c r="U35">
        <v>-14.7</v>
      </c>
      <c r="V35" s="3">
        <v>32</v>
      </c>
      <c r="W35">
        <v>-17.5</v>
      </c>
      <c r="X35" s="3">
        <v>32</v>
      </c>
      <c r="Y35">
        <v>-17.7</v>
      </c>
      <c r="Z35" s="3">
        <v>32</v>
      </c>
      <c r="AA35">
        <v>-23.5</v>
      </c>
      <c r="AB35" s="3">
        <v>31</v>
      </c>
      <c r="AC35">
        <v>-27.3</v>
      </c>
      <c r="AD35" s="3">
        <v>32</v>
      </c>
      <c r="AE35">
        <v>-22.3</v>
      </c>
      <c r="AF35" s="3">
        <v>32</v>
      </c>
      <c r="AG35">
        <v>-23.2</v>
      </c>
      <c r="AH35" s="3">
        <v>32</v>
      </c>
      <c r="AI35">
        <v>-24.3</v>
      </c>
      <c r="AJ35" s="3">
        <v>32</v>
      </c>
      <c r="AK35">
        <v>-21.2</v>
      </c>
      <c r="AL35" s="3">
        <v>32</v>
      </c>
      <c r="AM35">
        <v>-26</v>
      </c>
      <c r="AN35" s="3">
        <v>32</v>
      </c>
      <c r="AO35">
        <v>-18</v>
      </c>
      <c r="AP35" s="3">
        <v>32</v>
      </c>
      <c r="AQ35">
        <v>-21.9</v>
      </c>
      <c r="AR35" s="3">
        <v>32</v>
      </c>
      <c r="AS35">
        <v>-23.3</v>
      </c>
      <c r="AT35" s="3">
        <v>32</v>
      </c>
      <c r="AU35">
        <v>-24.4</v>
      </c>
      <c r="AV35" s="3">
        <v>32</v>
      </c>
      <c r="AW35">
        <v>-22.4</v>
      </c>
    </row>
    <row r="36" spans="2:49" x14ac:dyDescent="0.3">
      <c r="B36">
        <v>33</v>
      </c>
      <c r="C36" s="1">
        <v>-22.3</v>
      </c>
      <c r="D36" s="3">
        <v>33</v>
      </c>
      <c r="E36">
        <v>-21.7</v>
      </c>
      <c r="F36" s="3">
        <v>33</v>
      </c>
      <c r="G36">
        <v>-25</v>
      </c>
      <c r="H36" s="3">
        <v>33</v>
      </c>
      <c r="I36">
        <v>-19.899999999999999</v>
      </c>
      <c r="J36" s="3">
        <v>33</v>
      </c>
      <c r="K36">
        <v>-18.600000000000001</v>
      </c>
      <c r="L36" s="3">
        <v>33</v>
      </c>
      <c r="M36">
        <v>-26.2</v>
      </c>
      <c r="N36" s="3">
        <v>33</v>
      </c>
      <c r="O36">
        <v>-21.2</v>
      </c>
      <c r="P36" s="3">
        <v>33</v>
      </c>
      <c r="Q36">
        <v>-23.9</v>
      </c>
      <c r="R36" s="3">
        <v>33</v>
      </c>
      <c r="S36">
        <v>-24.9</v>
      </c>
      <c r="T36" s="3">
        <v>33</v>
      </c>
      <c r="U36">
        <v>-16.3</v>
      </c>
      <c r="V36" s="3">
        <v>33</v>
      </c>
      <c r="W36">
        <v>-17.7</v>
      </c>
      <c r="X36" s="3">
        <v>33</v>
      </c>
      <c r="Y36">
        <v>-18.5</v>
      </c>
      <c r="Z36" s="3">
        <v>33</v>
      </c>
      <c r="AA36">
        <v>-22.3</v>
      </c>
      <c r="AB36" s="3">
        <v>32</v>
      </c>
      <c r="AC36">
        <v>-26.8</v>
      </c>
      <c r="AD36" s="3">
        <v>33</v>
      </c>
      <c r="AE36">
        <v>-22.2</v>
      </c>
      <c r="AF36" s="3">
        <v>33</v>
      </c>
      <c r="AG36">
        <v>-23.6</v>
      </c>
      <c r="AH36" s="3">
        <v>33</v>
      </c>
      <c r="AI36">
        <v>-23.7</v>
      </c>
      <c r="AJ36" s="3">
        <v>33</v>
      </c>
      <c r="AK36">
        <v>-20.6</v>
      </c>
      <c r="AL36" s="3">
        <v>33</v>
      </c>
      <c r="AM36">
        <v>-25.8</v>
      </c>
      <c r="AN36" s="3">
        <v>33</v>
      </c>
      <c r="AO36">
        <v>-17.8</v>
      </c>
      <c r="AP36" s="3">
        <v>33</v>
      </c>
      <c r="AQ36">
        <v>-22.4</v>
      </c>
      <c r="AR36" s="3">
        <v>33</v>
      </c>
      <c r="AS36">
        <v>-18.7</v>
      </c>
      <c r="AT36" s="3">
        <v>33</v>
      </c>
      <c r="AU36">
        <v>-24.4</v>
      </c>
      <c r="AV36" s="3">
        <v>33</v>
      </c>
      <c r="AW36">
        <v>-22.8</v>
      </c>
    </row>
    <row r="37" spans="2:49" x14ac:dyDescent="0.3">
      <c r="B37">
        <v>34</v>
      </c>
      <c r="C37" s="1">
        <v>-22.6</v>
      </c>
      <c r="D37" s="3">
        <v>34</v>
      </c>
      <c r="E37">
        <v>-21.5</v>
      </c>
      <c r="F37" s="3">
        <v>34</v>
      </c>
      <c r="G37">
        <v>-24.7</v>
      </c>
      <c r="H37" s="3">
        <v>34</v>
      </c>
      <c r="I37">
        <v>-21.6</v>
      </c>
      <c r="J37" s="3">
        <v>34</v>
      </c>
      <c r="K37">
        <v>-21.4</v>
      </c>
      <c r="L37" s="3">
        <v>34</v>
      </c>
      <c r="M37">
        <v>-26.8</v>
      </c>
      <c r="N37" s="3">
        <v>34</v>
      </c>
      <c r="O37">
        <v>-21.2</v>
      </c>
      <c r="P37" s="3">
        <v>34</v>
      </c>
      <c r="Q37">
        <v>-26.1</v>
      </c>
      <c r="R37" s="3">
        <v>34</v>
      </c>
      <c r="S37">
        <v>-24.7</v>
      </c>
      <c r="T37" s="3">
        <v>34</v>
      </c>
      <c r="U37">
        <v>-13.9</v>
      </c>
      <c r="V37" s="3">
        <v>34</v>
      </c>
      <c r="W37">
        <v>-17.899999999999999</v>
      </c>
      <c r="X37" s="3">
        <v>34</v>
      </c>
      <c r="Y37">
        <v>-18</v>
      </c>
      <c r="Z37" s="3">
        <v>34</v>
      </c>
      <c r="AA37">
        <v>-22.5</v>
      </c>
      <c r="AB37" s="3">
        <v>33</v>
      </c>
      <c r="AC37">
        <v>-27.3</v>
      </c>
      <c r="AD37" s="3">
        <v>34</v>
      </c>
      <c r="AE37">
        <v>-22</v>
      </c>
      <c r="AF37" s="3">
        <v>34</v>
      </c>
      <c r="AG37">
        <v>-23</v>
      </c>
      <c r="AH37" s="3">
        <v>34</v>
      </c>
      <c r="AI37">
        <v>-23.7</v>
      </c>
      <c r="AJ37" s="3">
        <v>34</v>
      </c>
      <c r="AK37">
        <v>-21.2</v>
      </c>
      <c r="AL37" s="3">
        <v>34</v>
      </c>
      <c r="AM37">
        <v>-26.2</v>
      </c>
      <c r="AN37" s="3">
        <v>34</v>
      </c>
      <c r="AO37">
        <v>-18.3</v>
      </c>
      <c r="AP37" s="3">
        <v>34</v>
      </c>
      <c r="AQ37">
        <v>-21.8</v>
      </c>
      <c r="AR37" s="3">
        <v>34</v>
      </c>
      <c r="AS37">
        <v>-24.4</v>
      </c>
      <c r="AT37" s="3">
        <v>34</v>
      </c>
      <c r="AU37">
        <v>-24.2</v>
      </c>
      <c r="AV37" s="3">
        <v>34</v>
      </c>
      <c r="AW37">
        <v>-22.4</v>
      </c>
    </row>
    <row r="38" spans="2:49" x14ac:dyDescent="0.3">
      <c r="B38">
        <v>35</v>
      </c>
      <c r="C38" s="1">
        <v>-22.5</v>
      </c>
      <c r="D38" s="4">
        <v>35</v>
      </c>
      <c r="E38">
        <v>-21.4</v>
      </c>
      <c r="F38" s="3">
        <v>35</v>
      </c>
      <c r="G38">
        <v>-24.9</v>
      </c>
      <c r="H38" s="3">
        <v>35</v>
      </c>
      <c r="I38">
        <v>-19.899999999999999</v>
      </c>
      <c r="J38" s="3">
        <v>35</v>
      </c>
      <c r="K38">
        <v>-19.8</v>
      </c>
      <c r="L38" s="3">
        <v>35</v>
      </c>
      <c r="M38">
        <v>-26.7</v>
      </c>
      <c r="N38" s="3">
        <v>35</v>
      </c>
      <c r="O38">
        <v>-20.8</v>
      </c>
      <c r="P38" s="3">
        <v>35</v>
      </c>
      <c r="Q38">
        <v>-23</v>
      </c>
      <c r="R38" s="3">
        <v>35</v>
      </c>
      <c r="S38">
        <v>-24.6</v>
      </c>
      <c r="T38" s="3">
        <v>35</v>
      </c>
      <c r="U38">
        <v>-14.5</v>
      </c>
      <c r="V38" s="3">
        <v>35</v>
      </c>
      <c r="W38">
        <v>-16.8</v>
      </c>
      <c r="X38" s="3">
        <v>35</v>
      </c>
      <c r="Y38">
        <v>-18.600000000000001</v>
      </c>
      <c r="Z38" s="3">
        <v>35</v>
      </c>
      <c r="AA38">
        <v>-23.9</v>
      </c>
      <c r="AB38" s="3">
        <v>34</v>
      </c>
      <c r="AC38">
        <v>-27.4</v>
      </c>
      <c r="AD38" s="3">
        <v>35</v>
      </c>
      <c r="AE38">
        <v>-22.3</v>
      </c>
      <c r="AF38" s="3">
        <v>35</v>
      </c>
      <c r="AG38">
        <v>-22.9</v>
      </c>
      <c r="AH38" s="3">
        <v>35</v>
      </c>
      <c r="AI38">
        <v>-23.7</v>
      </c>
      <c r="AJ38" s="3">
        <v>35</v>
      </c>
      <c r="AK38">
        <v>-20.9</v>
      </c>
      <c r="AL38" s="3">
        <v>35</v>
      </c>
      <c r="AM38">
        <v>-25.9</v>
      </c>
      <c r="AN38" s="3">
        <v>35</v>
      </c>
      <c r="AO38">
        <v>-18.600000000000001</v>
      </c>
      <c r="AP38" s="3">
        <v>35</v>
      </c>
      <c r="AQ38">
        <v>-22.3</v>
      </c>
      <c r="AR38" s="3">
        <v>35</v>
      </c>
      <c r="AS38">
        <v>-24.5</v>
      </c>
      <c r="AT38" s="3">
        <v>35</v>
      </c>
      <c r="AU38">
        <v>-24.3</v>
      </c>
      <c r="AV38" s="3">
        <v>35</v>
      </c>
      <c r="AW38">
        <v>-22.9</v>
      </c>
    </row>
    <row r="39" spans="2:49" x14ac:dyDescent="0.3">
      <c r="B39">
        <v>36</v>
      </c>
      <c r="C39" s="1">
        <v>-22.5</v>
      </c>
      <c r="D39" s="4">
        <v>36</v>
      </c>
      <c r="E39">
        <v>-21.4</v>
      </c>
      <c r="F39" s="3">
        <v>36</v>
      </c>
      <c r="G39">
        <v>-25</v>
      </c>
      <c r="H39" s="3">
        <v>36</v>
      </c>
      <c r="I39">
        <v>-19.899999999999999</v>
      </c>
      <c r="J39" s="3">
        <v>36</v>
      </c>
      <c r="K39">
        <v>-17.8</v>
      </c>
      <c r="L39" s="3">
        <v>36</v>
      </c>
      <c r="M39">
        <v>-26.3</v>
      </c>
      <c r="N39" s="3">
        <v>36</v>
      </c>
      <c r="O39">
        <v>-20.9</v>
      </c>
      <c r="P39" s="3">
        <v>36</v>
      </c>
      <c r="Q39">
        <v>-24.9</v>
      </c>
      <c r="R39" s="3">
        <v>36</v>
      </c>
      <c r="S39">
        <v>-24.8</v>
      </c>
      <c r="T39" s="3">
        <v>36</v>
      </c>
      <c r="U39">
        <v>-13.5</v>
      </c>
      <c r="V39" s="3">
        <v>36</v>
      </c>
      <c r="W39">
        <v>-17.8</v>
      </c>
      <c r="X39" s="3">
        <v>36</v>
      </c>
      <c r="Y39">
        <v>-18.100000000000001</v>
      </c>
      <c r="Z39" s="3">
        <v>36</v>
      </c>
      <c r="AA39">
        <v>-23.3</v>
      </c>
      <c r="AB39" s="3">
        <v>35</v>
      </c>
      <c r="AC39">
        <v>-27</v>
      </c>
      <c r="AD39" s="3">
        <v>36</v>
      </c>
      <c r="AE39">
        <v>-22.7</v>
      </c>
      <c r="AF39" s="3">
        <v>36</v>
      </c>
      <c r="AG39">
        <v>-23</v>
      </c>
      <c r="AH39" s="3">
        <v>36</v>
      </c>
      <c r="AI39">
        <v>-23.2</v>
      </c>
      <c r="AJ39" s="3">
        <v>36</v>
      </c>
      <c r="AK39">
        <v>-20.8</v>
      </c>
      <c r="AL39" s="3">
        <v>36</v>
      </c>
      <c r="AM39">
        <v>-25.2</v>
      </c>
      <c r="AN39" s="3">
        <v>36</v>
      </c>
      <c r="AO39">
        <v>-17.3</v>
      </c>
      <c r="AP39" s="3">
        <v>36</v>
      </c>
      <c r="AQ39">
        <v>-22.4</v>
      </c>
      <c r="AR39" s="3">
        <v>36</v>
      </c>
      <c r="AS39">
        <v>-24.3</v>
      </c>
      <c r="AT39" s="3">
        <v>36</v>
      </c>
      <c r="AU39">
        <v>-23.8</v>
      </c>
      <c r="AV39" s="3">
        <v>36</v>
      </c>
      <c r="AW39">
        <v>-22.7</v>
      </c>
    </row>
    <row r="40" spans="2:49" x14ac:dyDescent="0.3">
      <c r="B40">
        <v>37</v>
      </c>
      <c r="C40" s="1">
        <v>-22.3</v>
      </c>
      <c r="D40" s="4">
        <v>37</v>
      </c>
      <c r="E40">
        <v>-21.6</v>
      </c>
      <c r="F40" s="3">
        <v>37</v>
      </c>
      <c r="G40">
        <v>-25.2</v>
      </c>
      <c r="H40" s="3">
        <v>37</v>
      </c>
      <c r="I40">
        <v>-21.6</v>
      </c>
      <c r="J40" s="3">
        <v>37</v>
      </c>
      <c r="K40">
        <v>-17.2</v>
      </c>
      <c r="L40" s="3">
        <v>37</v>
      </c>
      <c r="M40">
        <v>-23.9</v>
      </c>
      <c r="N40" s="3">
        <v>37</v>
      </c>
      <c r="O40">
        <v>-20.7</v>
      </c>
      <c r="P40" s="3">
        <v>37</v>
      </c>
      <c r="Q40">
        <v>-25.6</v>
      </c>
      <c r="R40" s="3">
        <v>37</v>
      </c>
      <c r="S40">
        <v>-24.6</v>
      </c>
      <c r="T40" s="3">
        <v>37</v>
      </c>
      <c r="U40">
        <v>-12.8</v>
      </c>
      <c r="V40" s="3">
        <v>37</v>
      </c>
      <c r="W40">
        <v>-17.899999999999999</v>
      </c>
      <c r="X40" s="3">
        <v>37</v>
      </c>
      <c r="Y40">
        <v>-17.600000000000001</v>
      </c>
      <c r="Z40" s="3">
        <v>37</v>
      </c>
      <c r="AA40">
        <v>-22.7</v>
      </c>
      <c r="AB40" s="3">
        <v>36</v>
      </c>
      <c r="AC40">
        <v>-27.6</v>
      </c>
      <c r="AD40" s="3">
        <v>37</v>
      </c>
      <c r="AE40">
        <v>-22.4</v>
      </c>
      <c r="AF40" s="3">
        <v>37</v>
      </c>
      <c r="AG40">
        <v>-22.5</v>
      </c>
      <c r="AH40" s="3">
        <v>37</v>
      </c>
      <c r="AI40">
        <v>-23.5</v>
      </c>
      <c r="AJ40" s="3">
        <v>37</v>
      </c>
      <c r="AK40">
        <v>-20.7</v>
      </c>
      <c r="AL40" s="3">
        <v>37</v>
      </c>
      <c r="AM40">
        <v>-25.4</v>
      </c>
      <c r="AN40" s="3">
        <v>37</v>
      </c>
      <c r="AO40">
        <v>-17.8</v>
      </c>
      <c r="AP40" s="3">
        <v>37</v>
      </c>
      <c r="AQ40">
        <v>-22.3</v>
      </c>
      <c r="AR40" s="3">
        <v>37</v>
      </c>
      <c r="AS40">
        <v>-24.2</v>
      </c>
      <c r="AT40" s="3">
        <v>37</v>
      </c>
      <c r="AU40">
        <v>-24.5</v>
      </c>
      <c r="AV40" s="3">
        <v>37</v>
      </c>
      <c r="AW40">
        <v>-21.8</v>
      </c>
    </row>
    <row r="41" spans="2:49" x14ac:dyDescent="0.3">
      <c r="B41">
        <v>38</v>
      </c>
      <c r="C41" s="1">
        <v>-22.4</v>
      </c>
      <c r="D41" s="4">
        <v>38</v>
      </c>
      <c r="E41">
        <v>-21</v>
      </c>
      <c r="F41" s="3">
        <v>38</v>
      </c>
      <c r="G41">
        <v>-24.5</v>
      </c>
      <c r="H41" s="3">
        <v>38</v>
      </c>
      <c r="I41">
        <v>-20.399999999999999</v>
      </c>
      <c r="J41" s="3">
        <v>38</v>
      </c>
      <c r="K41">
        <v>-17.8</v>
      </c>
      <c r="L41" s="3">
        <v>38</v>
      </c>
      <c r="M41">
        <v>-24.3</v>
      </c>
      <c r="N41" s="3">
        <v>38</v>
      </c>
      <c r="O41">
        <v>-20.9</v>
      </c>
      <c r="P41" s="3">
        <v>38</v>
      </c>
      <c r="Q41">
        <v>-22</v>
      </c>
      <c r="R41" s="3">
        <v>38</v>
      </c>
      <c r="S41">
        <v>-24.6</v>
      </c>
      <c r="T41" s="3">
        <v>38</v>
      </c>
      <c r="U41">
        <v>-12.8</v>
      </c>
      <c r="V41" s="3">
        <v>38</v>
      </c>
      <c r="W41">
        <v>-18.100000000000001</v>
      </c>
      <c r="X41" s="3">
        <v>38</v>
      </c>
      <c r="Y41">
        <v>-18</v>
      </c>
      <c r="Z41" s="3">
        <v>38</v>
      </c>
      <c r="AA41">
        <v>-22</v>
      </c>
      <c r="AB41" s="3">
        <v>37</v>
      </c>
      <c r="AC41">
        <v>-27.3</v>
      </c>
      <c r="AD41" s="3">
        <v>38</v>
      </c>
      <c r="AE41">
        <v>-22.5</v>
      </c>
      <c r="AF41" s="3">
        <v>38</v>
      </c>
      <c r="AG41">
        <v>-23</v>
      </c>
      <c r="AH41" s="3">
        <v>38</v>
      </c>
      <c r="AI41">
        <v>-23.3</v>
      </c>
      <c r="AJ41" s="3">
        <v>38</v>
      </c>
      <c r="AK41">
        <v>-21.1</v>
      </c>
      <c r="AL41" s="3">
        <v>38</v>
      </c>
      <c r="AM41">
        <v>-26</v>
      </c>
      <c r="AN41" s="3">
        <v>38</v>
      </c>
      <c r="AO41">
        <v>-17.899999999999999</v>
      </c>
      <c r="AP41" s="3">
        <v>38</v>
      </c>
      <c r="AQ41">
        <v>-22.3</v>
      </c>
      <c r="AR41" s="3">
        <v>38</v>
      </c>
      <c r="AS41">
        <v>-24.2</v>
      </c>
      <c r="AT41" s="3">
        <v>38</v>
      </c>
      <c r="AU41">
        <v>-23.7</v>
      </c>
      <c r="AV41" s="3">
        <v>38</v>
      </c>
      <c r="AW41">
        <v>-22.9</v>
      </c>
    </row>
    <row r="42" spans="2:49" x14ac:dyDescent="0.3">
      <c r="B42">
        <v>39</v>
      </c>
      <c r="C42" s="1">
        <v>-22.6</v>
      </c>
      <c r="D42" s="4">
        <v>39</v>
      </c>
      <c r="E42">
        <v>-21.6</v>
      </c>
      <c r="F42" s="3">
        <v>39</v>
      </c>
      <c r="G42">
        <v>-24.6</v>
      </c>
      <c r="H42" s="3">
        <v>39</v>
      </c>
      <c r="I42">
        <v>-20.6</v>
      </c>
      <c r="J42" s="3">
        <v>39</v>
      </c>
      <c r="K42">
        <v>-17.2</v>
      </c>
      <c r="L42" s="3">
        <v>39</v>
      </c>
      <c r="M42">
        <v>-24.2</v>
      </c>
      <c r="N42" s="3">
        <v>39</v>
      </c>
      <c r="O42">
        <v>-21.3</v>
      </c>
      <c r="P42" s="3">
        <v>39</v>
      </c>
      <c r="Q42">
        <v>-25.4</v>
      </c>
      <c r="R42" s="3">
        <v>39</v>
      </c>
      <c r="S42">
        <v>-24.4</v>
      </c>
      <c r="T42" s="3">
        <v>39</v>
      </c>
      <c r="U42">
        <v>-16.2</v>
      </c>
      <c r="V42" s="3">
        <v>39</v>
      </c>
      <c r="W42">
        <v>-18.100000000000001</v>
      </c>
      <c r="X42" s="3">
        <v>39</v>
      </c>
      <c r="Y42">
        <v>-18.2</v>
      </c>
      <c r="Z42" s="3">
        <v>39</v>
      </c>
      <c r="AA42">
        <v>-21.3</v>
      </c>
      <c r="AB42" s="3">
        <v>38</v>
      </c>
      <c r="AC42">
        <v>-27.5</v>
      </c>
      <c r="AD42" s="3">
        <v>39</v>
      </c>
      <c r="AE42">
        <v>-22.6</v>
      </c>
      <c r="AF42" s="3">
        <v>39</v>
      </c>
      <c r="AG42">
        <v>-23.4</v>
      </c>
      <c r="AH42" s="3">
        <v>39</v>
      </c>
      <c r="AI42">
        <v>-24.1</v>
      </c>
      <c r="AJ42" s="3">
        <v>39</v>
      </c>
      <c r="AK42">
        <v>-21.5</v>
      </c>
      <c r="AL42" s="3">
        <v>39</v>
      </c>
      <c r="AM42">
        <v>-25.7</v>
      </c>
      <c r="AN42" s="3">
        <v>39</v>
      </c>
      <c r="AO42">
        <v>-18.600000000000001</v>
      </c>
      <c r="AP42" s="3">
        <v>39</v>
      </c>
      <c r="AQ42">
        <v>-22.2</v>
      </c>
      <c r="AR42" s="3">
        <v>39</v>
      </c>
      <c r="AS42">
        <v>-22.7</v>
      </c>
      <c r="AT42" s="3">
        <v>39</v>
      </c>
      <c r="AU42">
        <v>-24.1</v>
      </c>
      <c r="AV42" s="3">
        <v>39</v>
      </c>
      <c r="AW42">
        <v>-22.6</v>
      </c>
    </row>
    <row r="43" spans="2:49" x14ac:dyDescent="0.3">
      <c r="B43">
        <v>40</v>
      </c>
      <c r="C43" s="1">
        <v>-22.5</v>
      </c>
      <c r="D43" s="4">
        <v>40</v>
      </c>
      <c r="E43">
        <v>-20.5</v>
      </c>
      <c r="F43" s="3">
        <v>40</v>
      </c>
      <c r="G43">
        <v>-24.7</v>
      </c>
      <c r="H43" s="3">
        <v>40</v>
      </c>
      <c r="I43">
        <v>-20.399999999999999</v>
      </c>
      <c r="J43" s="3">
        <v>40</v>
      </c>
      <c r="K43">
        <v>-18</v>
      </c>
      <c r="L43" s="3">
        <v>40</v>
      </c>
      <c r="M43">
        <v>-22.4</v>
      </c>
      <c r="N43" s="3">
        <v>40</v>
      </c>
      <c r="O43">
        <v>-21.7</v>
      </c>
      <c r="P43" s="3">
        <v>40</v>
      </c>
      <c r="Q43">
        <v>-25.9</v>
      </c>
      <c r="R43" s="3">
        <v>40</v>
      </c>
      <c r="S43">
        <v>-24.4</v>
      </c>
      <c r="T43" s="3">
        <v>40</v>
      </c>
      <c r="U43">
        <v>-18.8</v>
      </c>
      <c r="V43" s="3">
        <v>40</v>
      </c>
      <c r="W43">
        <v>-18</v>
      </c>
      <c r="X43" s="3">
        <v>40</v>
      </c>
      <c r="Y43">
        <v>-13.5</v>
      </c>
      <c r="Z43" s="3">
        <v>40</v>
      </c>
      <c r="AA43">
        <v>-21.4</v>
      </c>
      <c r="AB43" s="3">
        <v>39</v>
      </c>
      <c r="AC43">
        <v>-27.2</v>
      </c>
      <c r="AD43" s="3">
        <v>40</v>
      </c>
      <c r="AE43">
        <v>-22.6</v>
      </c>
      <c r="AF43" s="3">
        <v>40</v>
      </c>
      <c r="AG43">
        <v>-23.2</v>
      </c>
      <c r="AH43" s="3">
        <v>40</v>
      </c>
      <c r="AI43">
        <v>-23.6</v>
      </c>
      <c r="AJ43" s="3">
        <v>40</v>
      </c>
      <c r="AK43">
        <v>-20.399999999999999</v>
      </c>
      <c r="AL43" s="3">
        <v>40</v>
      </c>
      <c r="AM43">
        <v>-25.8</v>
      </c>
      <c r="AN43" s="3">
        <v>40</v>
      </c>
      <c r="AO43">
        <v>-18.2</v>
      </c>
      <c r="AP43" s="3">
        <v>40</v>
      </c>
      <c r="AQ43">
        <v>-22.5</v>
      </c>
      <c r="AR43" s="3">
        <v>40</v>
      </c>
      <c r="AS43">
        <v>-23.7</v>
      </c>
      <c r="AT43" s="3">
        <v>40</v>
      </c>
      <c r="AU43">
        <v>-23.8</v>
      </c>
      <c r="AV43" s="3">
        <v>40</v>
      </c>
      <c r="AW43">
        <v>-22.6</v>
      </c>
    </row>
    <row r="44" spans="2:49" x14ac:dyDescent="0.3">
      <c r="B44">
        <v>41</v>
      </c>
      <c r="C44" s="1">
        <v>-22.5</v>
      </c>
      <c r="D44" s="4">
        <v>41</v>
      </c>
      <c r="E44">
        <v>-21.6</v>
      </c>
      <c r="F44" s="3">
        <v>41</v>
      </c>
      <c r="G44">
        <v>-24.4</v>
      </c>
      <c r="H44" s="3">
        <v>41</v>
      </c>
      <c r="I44">
        <v>-20.2</v>
      </c>
      <c r="J44" s="3">
        <v>41</v>
      </c>
      <c r="K44">
        <v>-15.4</v>
      </c>
      <c r="L44" s="3">
        <v>41</v>
      </c>
      <c r="M44">
        <v>-24.1</v>
      </c>
      <c r="N44" s="3">
        <v>41</v>
      </c>
      <c r="O44">
        <v>-20.7</v>
      </c>
      <c r="P44" s="3">
        <v>41</v>
      </c>
      <c r="Q44">
        <v>-25.5</v>
      </c>
      <c r="R44" s="3">
        <v>41</v>
      </c>
      <c r="S44">
        <v>-24.6</v>
      </c>
      <c r="T44" s="3">
        <v>41</v>
      </c>
      <c r="U44">
        <v>-18.8</v>
      </c>
      <c r="V44" s="3">
        <v>41</v>
      </c>
      <c r="W44">
        <v>-18</v>
      </c>
      <c r="X44" s="3">
        <v>41</v>
      </c>
      <c r="Y44">
        <v>-17.600000000000001</v>
      </c>
      <c r="Z44" s="3">
        <v>41</v>
      </c>
      <c r="AA44">
        <v>-21.3</v>
      </c>
      <c r="AB44" s="3">
        <v>40</v>
      </c>
      <c r="AC44">
        <v>-27.1</v>
      </c>
      <c r="AD44" s="3">
        <v>41</v>
      </c>
      <c r="AE44">
        <v>-22.6</v>
      </c>
      <c r="AF44" s="3">
        <v>41</v>
      </c>
      <c r="AG44">
        <v>-24.3</v>
      </c>
      <c r="AH44" s="3">
        <v>41</v>
      </c>
      <c r="AI44">
        <v>-23.8</v>
      </c>
      <c r="AJ44" s="3">
        <v>41</v>
      </c>
      <c r="AK44">
        <v>-20.8</v>
      </c>
      <c r="AL44" s="3">
        <v>41</v>
      </c>
      <c r="AM44">
        <v>-25.2</v>
      </c>
      <c r="AN44" s="3">
        <v>41</v>
      </c>
      <c r="AO44">
        <v>-18</v>
      </c>
      <c r="AP44" s="3">
        <v>41</v>
      </c>
      <c r="AQ44">
        <v>-22.7</v>
      </c>
      <c r="AR44" s="3">
        <v>41</v>
      </c>
      <c r="AS44">
        <v>-19.100000000000001</v>
      </c>
      <c r="AT44" s="3">
        <v>41</v>
      </c>
      <c r="AU44">
        <v>-24.9</v>
      </c>
      <c r="AV44" s="3">
        <v>41</v>
      </c>
      <c r="AW44">
        <v>-23</v>
      </c>
    </row>
    <row r="45" spans="2:49" x14ac:dyDescent="0.3">
      <c r="B45">
        <v>42</v>
      </c>
      <c r="C45" s="2">
        <v>-22.7</v>
      </c>
      <c r="D45" s="4">
        <v>42</v>
      </c>
      <c r="E45">
        <v>-21.3</v>
      </c>
      <c r="F45" s="3">
        <v>42</v>
      </c>
      <c r="G45">
        <v>-24.5</v>
      </c>
      <c r="H45" s="3">
        <v>42</v>
      </c>
      <c r="I45">
        <v>-20.2</v>
      </c>
      <c r="J45" s="3">
        <v>42</v>
      </c>
      <c r="K45">
        <v>-17.600000000000001</v>
      </c>
      <c r="L45" s="3">
        <v>42</v>
      </c>
      <c r="M45">
        <v>-24</v>
      </c>
      <c r="N45" s="3">
        <v>42</v>
      </c>
      <c r="O45">
        <v>-21.5</v>
      </c>
      <c r="P45" s="3">
        <v>42</v>
      </c>
      <c r="Q45">
        <v>-25.9</v>
      </c>
      <c r="R45" s="3">
        <v>42</v>
      </c>
      <c r="S45">
        <v>-24.9</v>
      </c>
      <c r="T45" s="3">
        <v>42</v>
      </c>
      <c r="U45">
        <v>-19.100000000000001</v>
      </c>
      <c r="V45" s="3">
        <v>42</v>
      </c>
      <c r="W45">
        <v>-17.8</v>
      </c>
      <c r="X45" s="3">
        <v>42</v>
      </c>
      <c r="Y45">
        <v>-16.7</v>
      </c>
      <c r="Z45" s="3">
        <v>42</v>
      </c>
      <c r="AA45">
        <v>-20.3</v>
      </c>
      <c r="AB45" s="3">
        <v>41</v>
      </c>
      <c r="AC45">
        <v>-25.6</v>
      </c>
      <c r="AD45" s="3">
        <v>42</v>
      </c>
      <c r="AE45">
        <v>-22.6</v>
      </c>
      <c r="AF45" s="3">
        <v>42</v>
      </c>
      <c r="AG45">
        <v>-23.6</v>
      </c>
      <c r="AH45" s="3">
        <v>42</v>
      </c>
      <c r="AI45">
        <v>-23.8</v>
      </c>
      <c r="AJ45" s="3">
        <v>42</v>
      </c>
      <c r="AK45">
        <v>-20.5</v>
      </c>
      <c r="AL45" s="3">
        <v>42</v>
      </c>
      <c r="AM45">
        <v>-25.5</v>
      </c>
      <c r="AN45" s="3">
        <v>42</v>
      </c>
      <c r="AO45">
        <v>-18.600000000000001</v>
      </c>
      <c r="AP45" s="3">
        <v>42</v>
      </c>
      <c r="AQ45">
        <v>-20.6</v>
      </c>
      <c r="AR45" s="3">
        <v>42</v>
      </c>
      <c r="AS45">
        <v>-24.3</v>
      </c>
      <c r="AT45" s="3">
        <v>42</v>
      </c>
      <c r="AU45">
        <v>-24.3</v>
      </c>
      <c r="AV45" s="3">
        <v>42</v>
      </c>
      <c r="AW45">
        <v>-22.4</v>
      </c>
    </row>
    <row r="46" spans="2:49" x14ac:dyDescent="0.3">
      <c r="B46">
        <v>43</v>
      </c>
      <c r="C46" s="2">
        <v>-22.9</v>
      </c>
      <c r="D46" s="4">
        <v>43</v>
      </c>
      <c r="E46">
        <v>-21.5</v>
      </c>
      <c r="F46" s="3">
        <v>43</v>
      </c>
      <c r="G46">
        <v>-24.8</v>
      </c>
      <c r="H46" s="3">
        <v>43</v>
      </c>
      <c r="I46">
        <v>-20.2</v>
      </c>
      <c r="J46" s="3">
        <v>43</v>
      </c>
      <c r="K46">
        <v>-18</v>
      </c>
      <c r="L46" s="3">
        <v>43</v>
      </c>
      <c r="M46">
        <v>-23.7</v>
      </c>
      <c r="N46" s="3">
        <v>43</v>
      </c>
      <c r="O46">
        <v>-24.3</v>
      </c>
      <c r="P46" s="3">
        <v>43</v>
      </c>
      <c r="Q46">
        <v>-23.3</v>
      </c>
      <c r="R46" s="3">
        <v>43</v>
      </c>
      <c r="S46">
        <v>-24.7</v>
      </c>
      <c r="T46" s="3">
        <v>43</v>
      </c>
      <c r="U46">
        <v>-18.899999999999999</v>
      </c>
      <c r="V46" s="3">
        <v>43</v>
      </c>
      <c r="W46">
        <v>-17.8</v>
      </c>
      <c r="X46" s="3">
        <v>43</v>
      </c>
      <c r="Y46">
        <v>-15.5</v>
      </c>
      <c r="Z46" s="3">
        <v>43</v>
      </c>
      <c r="AA46">
        <v>-21.3</v>
      </c>
      <c r="AB46" s="3">
        <v>42</v>
      </c>
      <c r="AC46">
        <v>-27.6</v>
      </c>
      <c r="AD46" s="3">
        <v>43</v>
      </c>
      <c r="AE46">
        <v>-22.7</v>
      </c>
      <c r="AF46" s="3">
        <v>43</v>
      </c>
      <c r="AG46">
        <v>-22.2</v>
      </c>
      <c r="AH46" s="3">
        <v>43</v>
      </c>
      <c r="AI46">
        <v>-24</v>
      </c>
      <c r="AJ46" s="3">
        <v>43</v>
      </c>
      <c r="AK46">
        <v>-20.3</v>
      </c>
      <c r="AL46" s="3">
        <v>43</v>
      </c>
      <c r="AM46">
        <v>-25.5</v>
      </c>
      <c r="AN46" s="3">
        <v>43</v>
      </c>
      <c r="AO46">
        <v>-18.3</v>
      </c>
      <c r="AP46" s="3">
        <v>43</v>
      </c>
      <c r="AQ46">
        <v>-21</v>
      </c>
      <c r="AR46" s="3">
        <v>43</v>
      </c>
      <c r="AS46">
        <v>-23.8</v>
      </c>
      <c r="AT46" s="3">
        <v>43</v>
      </c>
      <c r="AU46">
        <v>-24.6</v>
      </c>
      <c r="AV46" s="3">
        <v>43</v>
      </c>
      <c r="AW46">
        <v>-22.4</v>
      </c>
    </row>
    <row r="47" spans="2:49" x14ac:dyDescent="0.3">
      <c r="B47">
        <v>44</v>
      </c>
      <c r="C47" s="2">
        <v>-22.5</v>
      </c>
      <c r="D47" s="4">
        <v>44</v>
      </c>
      <c r="E47">
        <v>-21.7</v>
      </c>
      <c r="F47" s="3">
        <v>44</v>
      </c>
      <c r="G47">
        <v>-24.9</v>
      </c>
      <c r="H47" s="3">
        <v>44</v>
      </c>
      <c r="I47">
        <v>-20.399999999999999</v>
      </c>
      <c r="J47" s="3">
        <v>44</v>
      </c>
      <c r="K47">
        <v>-19</v>
      </c>
      <c r="L47" s="3">
        <v>44</v>
      </c>
      <c r="M47">
        <v>-23.1</v>
      </c>
      <c r="N47" s="3">
        <v>44</v>
      </c>
      <c r="O47">
        <v>-21.5</v>
      </c>
      <c r="P47" s="3">
        <v>44</v>
      </c>
      <c r="Q47">
        <v>-26.1</v>
      </c>
      <c r="R47" s="3">
        <v>44</v>
      </c>
      <c r="S47">
        <v>-24.7</v>
      </c>
      <c r="T47" s="3">
        <v>44</v>
      </c>
      <c r="U47">
        <v>-18.5</v>
      </c>
      <c r="V47" s="3">
        <v>44</v>
      </c>
      <c r="W47">
        <v>-17.8</v>
      </c>
      <c r="X47" s="3">
        <v>44</v>
      </c>
      <c r="Y47">
        <v>-15.7</v>
      </c>
      <c r="Z47" s="3">
        <v>44</v>
      </c>
      <c r="AA47">
        <v>-20.100000000000001</v>
      </c>
      <c r="AB47" s="3">
        <v>43</v>
      </c>
      <c r="AC47">
        <v>-25.6</v>
      </c>
      <c r="AD47" s="3">
        <v>44</v>
      </c>
      <c r="AE47">
        <v>-22.6</v>
      </c>
      <c r="AF47" s="3">
        <v>44</v>
      </c>
      <c r="AG47">
        <v>-23.5</v>
      </c>
      <c r="AH47" s="3">
        <v>44</v>
      </c>
      <c r="AI47">
        <v>-23.3</v>
      </c>
      <c r="AJ47" s="3">
        <v>44</v>
      </c>
      <c r="AK47">
        <v>-19.899999999999999</v>
      </c>
      <c r="AL47" s="3">
        <v>44</v>
      </c>
      <c r="AM47">
        <v>-25.9</v>
      </c>
      <c r="AN47" s="3">
        <v>44</v>
      </c>
      <c r="AO47">
        <v>-18.5</v>
      </c>
      <c r="AP47" s="3">
        <v>44</v>
      </c>
      <c r="AQ47">
        <v>-20.7</v>
      </c>
      <c r="AR47" s="3">
        <v>44</v>
      </c>
      <c r="AS47">
        <v>-23.6</v>
      </c>
      <c r="AT47" s="3">
        <v>44</v>
      </c>
      <c r="AU47">
        <v>-24.9</v>
      </c>
      <c r="AV47" s="3">
        <v>44</v>
      </c>
      <c r="AW47">
        <v>-22.1</v>
      </c>
    </row>
    <row r="48" spans="2:49" x14ac:dyDescent="0.3">
      <c r="B48">
        <v>45</v>
      </c>
      <c r="C48" s="2">
        <v>-22.6</v>
      </c>
      <c r="D48" s="4">
        <v>45</v>
      </c>
      <c r="E48">
        <v>-21.8</v>
      </c>
      <c r="F48" s="3">
        <v>45</v>
      </c>
      <c r="G48">
        <v>-24.2</v>
      </c>
      <c r="H48" s="3">
        <v>45</v>
      </c>
      <c r="I48">
        <v>-20.399999999999999</v>
      </c>
      <c r="J48" s="3">
        <v>45</v>
      </c>
      <c r="K48">
        <v>-20.7</v>
      </c>
      <c r="L48" s="3">
        <v>45</v>
      </c>
      <c r="M48">
        <v>-22.2</v>
      </c>
      <c r="N48" s="3">
        <v>45</v>
      </c>
      <c r="O48">
        <v>-21</v>
      </c>
      <c r="P48" s="3">
        <v>45</v>
      </c>
      <c r="Q48">
        <v>-25.9</v>
      </c>
      <c r="R48" s="3">
        <v>45</v>
      </c>
      <c r="S48">
        <v>-24.7</v>
      </c>
      <c r="T48" s="3">
        <v>45</v>
      </c>
      <c r="U48">
        <v>-18.600000000000001</v>
      </c>
      <c r="V48" s="3">
        <v>45</v>
      </c>
      <c r="W48">
        <v>-17.8</v>
      </c>
      <c r="X48" s="3">
        <v>45</v>
      </c>
      <c r="Y48">
        <v>-15.7</v>
      </c>
      <c r="Z48" s="3">
        <v>45</v>
      </c>
      <c r="AA48">
        <v>-19.7</v>
      </c>
      <c r="AB48" s="3">
        <v>44</v>
      </c>
      <c r="AC48">
        <v>-26.3</v>
      </c>
      <c r="AD48" s="3">
        <v>45</v>
      </c>
      <c r="AE48">
        <v>-23</v>
      </c>
      <c r="AF48" s="3">
        <v>45</v>
      </c>
      <c r="AG48">
        <v>-23.2</v>
      </c>
      <c r="AH48" s="3">
        <v>45</v>
      </c>
      <c r="AI48">
        <v>-23.5</v>
      </c>
      <c r="AJ48" s="3">
        <v>45</v>
      </c>
      <c r="AK48">
        <v>-20.6</v>
      </c>
      <c r="AL48" s="3">
        <v>45</v>
      </c>
      <c r="AM48">
        <v>-25.3</v>
      </c>
      <c r="AN48" s="3">
        <v>45</v>
      </c>
      <c r="AO48">
        <v>-19.100000000000001</v>
      </c>
      <c r="AP48" s="3">
        <v>45</v>
      </c>
      <c r="AQ48">
        <v>-20.9</v>
      </c>
      <c r="AR48" s="3">
        <v>45</v>
      </c>
      <c r="AS48">
        <v>-24.5</v>
      </c>
      <c r="AT48" s="3">
        <v>45</v>
      </c>
      <c r="AU48">
        <v>-24.4</v>
      </c>
      <c r="AV48" s="3">
        <v>45</v>
      </c>
      <c r="AW48">
        <v>-22.8</v>
      </c>
    </row>
    <row r="49" spans="2:49" x14ac:dyDescent="0.3">
      <c r="B49">
        <v>46</v>
      </c>
      <c r="C49" s="2">
        <v>-22</v>
      </c>
      <c r="D49" s="4">
        <v>46</v>
      </c>
      <c r="E49">
        <v>-21.5</v>
      </c>
      <c r="F49" s="3">
        <v>46</v>
      </c>
      <c r="G49">
        <v>-24.6</v>
      </c>
      <c r="H49" s="3">
        <v>46</v>
      </c>
      <c r="I49">
        <v>-20.9</v>
      </c>
      <c r="J49" s="3">
        <v>46</v>
      </c>
      <c r="K49">
        <v>-18.899999999999999</v>
      </c>
      <c r="L49" s="3">
        <v>46</v>
      </c>
      <c r="M49">
        <v>-23.9</v>
      </c>
      <c r="N49" s="3">
        <v>46</v>
      </c>
      <c r="O49">
        <v>-21.5</v>
      </c>
      <c r="P49" s="3">
        <v>46</v>
      </c>
      <c r="Q49">
        <v>-26</v>
      </c>
      <c r="R49" s="3">
        <v>46</v>
      </c>
      <c r="S49">
        <v>-24.4</v>
      </c>
      <c r="T49" s="3">
        <v>46</v>
      </c>
      <c r="U49">
        <v>-18.7</v>
      </c>
      <c r="V49" s="3">
        <v>46</v>
      </c>
      <c r="W49">
        <v>-18</v>
      </c>
      <c r="X49" s="3">
        <v>46</v>
      </c>
      <c r="Y49">
        <v>-16.3</v>
      </c>
      <c r="Z49" s="3">
        <v>46</v>
      </c>
      <c r="AA49">
        <v>-19.600000000000001</v>
      </c>
      <c r="AB49" s="3">
        <v>45</v>
      </c>
      <c r="AC49">
        <v>-26.2</v>
      </c>
      <c r="AD49" s="3">
        <v>46</v>
      </c>
      <c r="AE49">
        <v>-22.8</v>
      </c>
      <c r="AF49" s="3">
        <v>46</v>
      </c>
      <c r="AG49">
        <v>-23.1</v>
      </c>
      <c r="AH49" s="3">
        <v>46</v>
      </c>
      <c r="AI49">
        <v>-24</v>
      </c>
      <c r="AJ49" s="3">
        <v>46</v>
      </c>
      <c r="AK49">
        <v>-20.7</v>
      </c>
      <c r="AL49" s="3">
        <v>46</v>
      </c>
      <c r="AM49">
        <v>-25.6</v>
      </c>
      <c r="AN49" s="3">
        <v>46</v>
      </c>
      <c r="AO49">
        <v>-19</v>
      </c>
      <c r="AP49" s="3">
        <v>46</v>
      </c>
      <c r="AQ49">
        <v>-21</v>
      </c>
      <c r="AR49" s="3">
        <v>46</v>
      </c>
      <c r="AS49">
        <v>-24.6</v>
      </c>
      <c r="AT49" s="3">
        <v>46</v>
      </c>
      <c r="AU49">
        <v>-25.1</v>
      </c>
      <c r="AV49" s="3">
        <v>46</v>
      </c>
      <c r="AW49">
        <v>-22.9</v>
      </c>
    </row>
    <row r="50" spans="2:49" x14ac:dyDescent="0.3">
      <c r="B50">
        <v>47</v>
      </c>
      <c r="C50" s="2">
        <v>-21</v>
      </c>
      <c r="D50" s="4">
        <v>47</v>
      </c>
      <c r="E50">
        <v>-21.6</v>
      </c>
      <c r="F50" s="3">
        <v>47</v>
      </c>
      <c r="G50">
        <v>-24.8</v>
      </c>
      <c r="H50" s="3">
        <v>47</v>
      </c>
      <c r="I50">
        <v>-20</v>
      </c>
      <c r="J50" s="3">
        <v>47</v>
      </c>
      <c r="K50">
        <v>-19.399999999999999</v>
      </c>
      <c r="L50" s="3">
        <v>47</v>
      </c>
      <c r="M50">
        <v>-23.1</v>
      </c>
      <c r="N50" s="3">
        <v>47</v>
      </c>
      <c r="O50">
        <v>-22.6</v>
      </c>
      <c r="P50" s="3">
        <v>47</v>
      </c>
      <c r="Q50">
        <v>-26</v>
      </c>
      <c r="R50" s="3">
        <v>47</v>
      </c>
      <c r="S50">
        <v>-24.4</v>
      </c>
      <c r="T50" s="3">
        <v>47</v>
      </c>
      <c r="U50">
        <v>-18.899999999999999</v>
      </c>
      <c r="V50" s="3">
        <v>47</v>
      </c>
      <c r="W50">
        <v>-17.8</v>
      </c>
      <c r="X50" s="3">
        <v>47</v>
      </c>
      <c r="Y50">
        <v>-16.3</v>
      </c>
      <c r="Z50" s="3">
        <v>47</v>
      </c>
      <c r="AA50">
        <v>-21</v>
      </c>
      <c r="AB50" s="3">
        <v>46</v>
      </c>
      <c r="AC50">
        <v>-27</v>
      </c>
      <c r="AD50" s="3">
        <v>47</v>
      </c>
      <c r="AE50">
        <v>-22.3</v>
      </c>
      <c r="AF50" s="3">
        <v>47</v>
      </c>
      <c r="AG50">
        <v>-23</v>
      </c>
      <c r="AH50" s="3">
        <v>47</v>
      </c>
      <c r="AI50">
        <v>-23.6</v>
      </c>
      <c r="AJ50" s="3">
        <v>47</v>
      </c>
      <c r="AK50">
        <v>-20</v>
      </c>
      <c r="AL50" s="3">
        <v>47</v>
      </c>
      <c r="AM50">
        <v>-25.1</v>
      </c>
      <c r="AN50" s="3">
        <v>47</v>
      </c>
      <c r="AO50">
        <v>-18.3</v>
      </c>
      <c r="AP50" s="3">
        <v>47</v>
      </c>
      <c r="AQ50">
        <v>-20.9</v>
      </c>
      <c r="AR50" s="3">
        <v>47</v>
      </c>
      <c r="AS50">
        <v>-24.9</v>
      </c>
      <c r="AT50" s="3">
        <v>47</v>
      </c>
      <c r="AU50">
        <v>-24.8</v>
      </c>
      <c r="AV50" s="3">
        <v>47</v>
      </c>
      <c r="AW50">
        <v>-22.5</v>
      </c>
    </row>
    <row r="51" spans="2:49" x14ac:dyDescent="0.3">
      <c r="B51">
        <v>48</v>
      </c>
      <c r="C51" s="2">
        <v>-22</v>
      </c>
      <c r="D51" s="4">
        <v>48</v>
      </c>
      <c r="E51">
        <v>-21.6</v>
      </c>
      <c r="F51" s="3">
        <v>48</v>
      </c>
      <c r="G51">
        <v>-25.1</v>
      </c>
      <c r="H51" s="3">
        <v>48</v>
      </c>
      <c r="I51">
        <v>-20.100000000000001</v>
      </c>
      <c r="J51" s="3">
        <v>48</v>
      </c>
      <c r="K51">
        <v>-19.3</v>
      </c>
      <c r="L51" s="3">
        <v>48</v>
      </c>
      <c r="M51">
        <v>-23.2</v>
      </c>
      <c r="N51" s="3">
        <v>48</v>
      </c>
      <c r="O51">
        <v>-23.7</v>
      </c>
      <c r="P51" s="3">
        <v>48</v>
      </c>
      <c r="Q51">
        <v>-25.7</v>
      </c>
      <c r="R51" s="3">
        <v>48</v>
      </c>
      <c r="S51">
        <v>-25</v>
      </c>
      <c r="T51" s="3">
        <v>48</v>
      </c>
      <c r="U51">
        <v>-18.7</v>
      </c>
      <c r="V51" s="3">
        <v>48</v>
      </c>
      <c r="W51">
        <v>-17.899999999999999</v>
      </c>
      <c r="X51" s="3">
        <v>48</v>
      </c>
      <c r="Y51">
        <v>-16.100000000000001</v>
      </c>
      <c r="Z51" s="3">
        <v>48</v>
      </c>
      <c r="AA51">
        <v>-20.8</v>
      </c>
      <c r="AB51" s="3">
        <v>47</v>
      </c>
      <c r="AC51">
        <v>-26.8</v>
      </c>
      <c r="AD51" s="3">
        <v>48</v>
      </c>
      <c r="AE51">
        <v>-22.8</v>
      </c>
      <c r="AF51" s="3">
        <v>48</v>
      </c>
      <c r="AG51">
        <v>-23</v>
      </c>
      <c r="AH51" s="3">
        <v>48</v>
      </c>
      <c r="AI51">
        <v>-23.5</v>
      </c>
      <c r="AJ51" s="3">
        <v>48</v>
      </c>
      <c r="AK51">
        <v>-20.6</v>
      </c>
      <c r="AL51" s="3">
        <v>48</v>
      </c>
      <c r="AM51">
        <v>-26.2</v>
      </c>
      <c r="AN51" s="3">
        <v>48</v>
      </c>
      <c r="AO51">
        <v>-18.100000000000001</v>
      </c>
      <c r="AP51" s="3">
        <v>48</v>
      </c>
      <c r="AQ51">
        <v>-20.8</v>
      </c>
      <c r="AR51" s="3">
        <v>48</v>
      </c>
      <c r="AS51">
        <v>-24.2</v>
      </c>
      <c r="AT51" s="3">
        <v>48</v>
      </c>
      <c r="AU51">
        <v>-25</v>
      </c>
      <c r="AV51" s="3">
        <v>48</v>
      </c>
      <c r="AW51">
        <v>-22.1</v>
      </c>
    </row>
    <row r="52" spans="2:49" x14ac:dyDescent="0.3">
      <c r="B52">
        <v>49</v>
      </c>
      <c r="C52" s="2">
        <v>-20.7</v>
      </c>
      <c r="D52" s="4">
        <v>49</v>
      </c>
      <c r="E52">
        <v>-21.5</v>
      </c>
      <c r="F52" s="3">
        <v>49</v>
      </c>
      <c r="G52">
        <v>-24.1</v>
      </c>
      <c r="H52" s="3">
        <v>49</v>
      </c>
      <c r="I52">
        <v>-20.8</v>
      </c>
      <c r="J52" s="3">
        <v>49</v>
      </c>
      <c r="K52">
        <v>-22.4</v>
      </c>
      <c r="L52" s="3">
        <v>49</v>
      </c>
      <c r="M52">
        <v>-23.3</v>
      </c>
      <c r="N52" s="3">
        <v>49</v>
      </c>
      <c r="O52">
        <v>-23.3</v>
      </c>
      <c r="P52" s="3">
        <v>49</v>
      </c>
      <c r="Q52">
        <v>-25.4</v>
      </c>
      <c r="R52" s="3">
        <v>49</v>
      </c>
      <c r="S52">
        <v>-24.6</v>
      </c>
      <c r="T52" s="3">
        <v>49</v>
      </c>
      <c r="U52">
        <v>-18.600000000000001</v>
      </c>
      <c r="V52" s="3">
        <v>49</v>
      </c>
      <c r="W52">
        <v>-18.3</v>
      </c>
      <c r="X52" s="3">
        <v>49</v>
      </c>
      <c r="Y52">
        <v>-16.3</v>
      </c>
      <c r="Z52" s="3">
        <v>49</v>
      </c>
      <c r="AA52">
        <v>-20.100000000000001</v>
      </c>
      <c r="AB52" s="3">
        <v>48</v>
      </c>
      <c r="AC52">
        <v>-26.8</v>
      </c>
      <c r="AD52" s="3">
        <v>49</v>
      </c>
      <c r="AE52">
        <v>-22.3</v>
      </c>
      <c r="AF52" s="3">
        <v>49</v>
      </c>
      <c r="AG52">
        <v>-23.2</v>
      </c>
      <c r="AH52" s="3">
        <v>49</v>
      </c>
      <c r="AI52">
        <v>-23.6</v>
      </c>
      <c r="AJ52" s="3">
        <v>49</v>
      </c>
      <c r="AK52">
        <v>-20.100000000000001</v>
      </c>
      <c r="AL52" s="3">
        <v>49</v>
      </c>
      <c r="AM52">
        <v>-24.8</v>
      </c>
      <c r="AN52" s="3">
        <v>49</v>
      </c>
      <c r="AO52">
        <v>-18.2</v>
      </c>
      <c r="AP52" s="3">
        <v>49</v>
      </c>
      <c r="AQ52">
        <v>-21.1</v>
      </c>
      <c r="AR52" s="3">
        <v>49</v>
      </c>
      <c r="AS52">
        <v>-25</v>
      </c>
      <c r="AT52" s="3">
        <v>49</v>
      </c>
      <c r="AU52">
        <v>-24.8</v>
      </c>
      <c r="AV52" s="3">
        <v>49</v>
      </c>
      <c r="AW52">
        <v>-23</v>
      </c>
    </row>
    <row r="53" spans="2:49" x14ac:dyDescent="0.3">
      <c r="B53">
        <v>50</v>
      </c>
      <c r="C53" s="2">
        <v>-22.8</v>
      </c>
      <c r="D53" s="4">
        <v>50</v>
      </c>
      <c r="E53">
        <v>-21.4</v>
      </c>
      <c r="F53" s="3">
        <v>50</v>
      </c>
      <c r="G53">
        <v>-24.1</v>
      </c>
      <c r="H53" s="3">
        <v>50</v>
      </c>
      <c r="I53">
        <v>-20.399999999999999</v>
      </c>
      <c r="J53" s="3">
        <v>50</v>
      </c>
      <c r="K53">
        <v>-18</v>
      </c>
      <c r="L53" s="3">
        <v>50</v>
      </c>
      <c r="M53">
        <v>-21.7</v>
      </c>
      <c r="N53" s="3">
        <v>50</v>
      </c>
      <c r="O53">
        <v>-23.6</v>
      </c>
      <c r="P53" s="3">
        <v>50</v>
      </c>
      <c r="Q53">
        <v>-25.3</v>
      </c>
      <c r="R53" s="3">
        <v>50</v>
      </c>
      <c r="S53">
        <v>-24.3</v>
      </c>
      <c r="T53" s="3">
        <v>50</v>
      </c>
      <c r="U53">
        <v>-18.399999999999999</v>
      </c>
      <c r="V53" s="3">
        <v>50</v>
      </c>
      <c r="W53">
        <v>-17.899999999999999</v>
      </c>
      <c r="X53" s="3">
        <v>50</v>
      </c>
      <c r="Y53">
        <v>-15.9</v>
      </c>
      <c r="Z53" s="3">
        <v>50</v>
      </c>
      <c r="AA53">
        <v>-23</v>
      </c>
      <c r="AB53" s="3">
        <v>49</v>
      </c>
      <c r="AC53">
        <v>-26.8</v>
      </c>
      <c r="AD53" s="3">
        <v>50</v>
      </c>
      <c r="AE53">
        <v>-22.7</v>
      </c>
      <c r="AF53" s="3">
        <v>50</v>
      </c>
      <c r="AG53">
        <v>-23.4</v>
      </c>
      <c r="AH53" s="3">
        <v>50</v>
      </c>
      <c r="AI53">
        <v>-23.8</v>
      </c>
      <c r="AJ53" s="3">
        <v>50</v>
      </c>
      <c r="AK53">
        <v>-20.2</v>
      </c>
      <c r="AL53" s="3">
        <v>50</v>
      </c>
      <c r="AM53">
        <v>-25.3</v>
      </c>
      <c r="AN53" s="3">
        <v>50</v>
      </c>
      <c r="AO53">
        <v>-16.8</v>
      </c>
      <c r="AP53" s="3">
        <v>50</v>
      </c>
      <c r="AQ53">
        <v>-21</v>
      </c>
      <c r="AR53" s="3">
        <v>50</v>
      </c>
      <c r="AS53">
        <v>-25</v>
      </c>
      <c r="AT53" s="3">
        <v>50</v>
      </c>
      <c r="AU53">
        <v>-23.5</v>
      </c>
      <c r="AV53" s="3">
        <v>50</v>
      </c>
      <c r="AW53">
        <v>-22.9</v>
      </c>
    </row>
    <row r="54" spans="2:49" x14ac:dyDescent="0.3">
      <c r="B54">
        <v>51</v>
      </c>
      <c r="C54" s="2">
        <v>-22.1</v>
      </c>
      <c r="D54" s="4">
        <v>51</v>
      </c>
      <c r="E54">
        <v>-21.5</v>
      </c>
      <c r="F54" s="3">
        <v>51</v>
      </c>
      <c r="G54">
        <v>-24</v>
      </c>
      <c r="H54" s="3">
        <v>51</v>
      </c>
      <c r="I54">
        <v>-20.3</v>
      </c>
      <c r="J54" s="3">
        <v>51</v>
      </c>
      <c r="K54">
        <v>-24.2</v>
      </c>
      <c r="L54" s="3">
        <v>51</v>
      </c>
      <c r="M54">
        <v>-24</v>
      </c>
      <c r="N54" s="3">
        <v>51</v>
      </c>
      <c r="O54">
        <v>-23.5</v>
      </c>
      <c r="P54" s="3">
        <v>51</v>
      </c>
      <c r="Q54">
        <v>-25.4</v>
      </c>
      <c r="R54" s="3">
        <v>51</v>
      </c>
      <c r="S54">
        <v>-24.3</v>
      </c>
      <c r="T54" s="3">
        <v>51</v>
      </c>
      <c r="U54">
        <v>-18.899999999999999</v>
      </c>
      <c r="V54" s="3">
        <v>51</v>
      </c>
      <c r="W54">
        <v>-18</v>
      </c>
      <c r="X54" s="3">
        <v>51</v>
      </c>
      <c r="Y54">
        <v>-16</v>
      </c>
      <c r="Z54" s="3">
        <v>51</v>
      </c>
      <c r="AA54">
        <v>-20.5</v>
      </c>
      <c r="AB54" s="3">
        <v>50</v>
      </c>
      <c r="AC54">
        <v>-26.5</v>
      </c>
      <c r="AD54" s="3">
        <v>51</v>
      </c>
      <c r="AE54">
        <v>-22.9</v>
      </c>
      <c r="AF54" s="3">
        <v>51</v>
      </c>
      <c r="AG54">
        <v>-23.2</v>
      </c>
      <c r="AH54" s="3">
        <v>51</v>
      </c>
      <c r="AI54">
        <v>-23.7</v>
      </c>
      <c r="AJ54" s="3">
        <v>51</v>
      </c>
      <c r="AK54">
        <v>-20.6</v>
      </c>
      <c r="AL54" s="3">
        <v>51</v>
      </c>
      <c r="AM54">
        <v>-25.6</v>
      </c>
      <c r="AN54" s="3">
        <v>51</v>
      </c>
      <c r="AO54">
        <v>-18</v>
      </c>
      <c r="AP54" s="3">
        <v>51</v>
      </c>
      <c r="AQ54">
        <v>-21</v>
      </c>
      <c r="AR54" s="3">
        <v>51</v>
      </c>
      <c r="AS54">
        <v>-24.6</v>
      </c>
      <c r="AT54" s="3">
        <v>51</v>
      </c>
      <c r="AU54">
        <v>-24.1</v>
      </c>
      <c r="AV54" s="3">
        <v>51</v>
      </c>
      <c r="AW54">
        <v>-22.6</v>
      </c>
    </row>
    <row r="55" spans="2:49" x14ac:dyDescent="0.3">
      <c r="B55">
        <v>52</v>
      </c>
      <c r="C55" s="2">
        <v>-22.4</v>
      </c>
      <c r="D55" s="4">
        <v>52</v>
      </c>
      <c r="E55">
        <v>-21.1</v>
      </c>
      <c r="F55" s="3">
        <v>52</v>
      </c>
      <c r="G55">
        <v>-23.4</v>
      </c>
      <c r="H55" s="3">
        <v>52</v>
      </c>
      <c r="I55">
        <v>-19.899999999999999</v>
      </c>
      <c r="J55" s="3">
        <v>52</v>
      </c>
      <c r="K55">
        <v>-22.8</v>
      </c>
      <c r="L55" s="3">
        <v>52</v>
      </c>
      <c r="M55">
        <v>-23.4</v>
      </c>
      <c r="N55" s="3">
        <v>52</v>
      </c>
      <c r="O55">
        <v>-23.6</v>
      </c>
      <c r="P55" s="3">
        <v>52</v>
      </c>
      <c r="Q55">
        <v>-25.6</v>
      </c>
      <c r="R55" s="3">
        <v>52</v>
      </c>
      <c r="S55">
        <v>-24.7</v>
      </c>
      <c r="T55" s="3">
        <v>52</v>
      </c>
      <c r="U55">
        <v>-17.600000000000001</v>
      </c>
      <c r="V55" s="3">
        <v>52</v>
      </c>
      <c r="W55">
        <v>-17.899999999999999</v>
      </c>
      <c r="X55" s="3">
        <v>52</v>
      </c>
      <c r="Y55">
        <v>-16.2</v>
      </c>
      <c r="Z55" s="3">
        <v>52</v>
      </c>
      <c r="AA55">
        <v>-21.6</v>
      </c>
      <c r="AB55" s="3">
        <v>51</v>
      </c>
      <c r="AC55">
        <v>-26.4</v>
      </c>
      <c r="AD55" s="3">
        <v>52</v>
      </c>
      <c r="AE55">
        <v>-22.2</v>
      </c>
      <c r="AF55" s="3">
        <v>52</v>
      </c>
      <c r="AG55">
        <v>-23.3</v>
      </c>
      <c r="AH55" s="3">
        <v>52</v>
      </c>
      <c r="AI55">
        <v>-23.7</v>
      </c>
      <c r="AJ55" s="3">
        <v>52</v>
      </c>
      <c r="AK55">
        <v>-20.3</v>
      </c>
      <c r="AL55" s="3">
        <v>52</v>
      </c>
      <c r="AM55">
        <v>-25.5</v>
      </c>
      <c r="AN55" s="3">
        <v>52</v>
      </c>
      <c r="AO55">
        <v>-18.8</v>
      </c>
      <c r="AP55" s="3">
        <v>52</v>
      </c>
      <c r="AQ55">
        <v>-20.7</v>
      </c>
      <c r="AR55" s="3">
        <v>52</v>
      </c>
      <c r="AS55">
        <v>-24.1</v>
      </c>
      <c r="AT55" s="3">
        <v>52</v>
      </c>
      <c r="AU55">
        <v>-23.3</v>
      </c>
      <c r="AV55" s="3">
        <v>52</v>
      </c>
      <c r="AW55">
        <v>-22.2</v>
      </c>
    </row>
    <row r="56" spans="2:49" x14ac:dyDescent="0.3">
      <c r="B56">
        <v>53</v>
      </c>
      <c r="C56" s="2">
        <v>-22.3</v>
      </c>
      <c r="D56" s="4">
        <v>53</v>
      </c>
      <c r="E56">
        <v>-21.7</v>
      </c>
      <c r="F56" s="3">
        <v>53</v>
      </c>
      <c r="G56">
        <v>-23.7</v>
      </c>
      <c r="H56" s="3">
        <v>53</v>
      </c>
      <c r="I56">
        <v>-21.2</v>
      </c>
      <c r="J56" s="3">
        <v>53</v>
      </c>
      <c r="K56">
        <v>-24</v>
      </c>
      <c r="L56" s="3">
        <v>53</v>
      </c>
      <c r="M56">
        <v>-23.9</v>
      </c>
      <c r="N56" s="3">
        <v>53</v>
      </c>
      <c r="O56">
        <v>-23.3</v>
      </c>
      <c r="P56" s="3">
        <v>53</v>
      </c>
      <c r="Q56">
        <v>-26</v>
      </c>
      <c r="R56" s="3">
        <v>53</v>
      </c>
      <c r="S56">
        <v>-24.2</v>
      </c>
      <c r="T56" s="3">
        <v>53</v>
      </c>
      <c r="U56">
        <v>-18.600000000000001</v>
      </c>
      <c r="V56" s="3">
        <v>53</v>
      </c>
      <c r="W56">
        <v>-17.3</v>
      </c>
      <c r="X56" s="3">
        <v>53</v>
      </c>
      <c r="Y56">
        <v>-16.100000000000001</v>
      </c>
      <c r="Z56" s="3">
        <v>53</v>
      </c>
      <c r="AA56">
        <v>-20.2</v>
      </c>
      <c r="AB56" s="3">
        <v>52</v>
      </c>
      <c r="AC56">
        <v>-25.7</v>
      </c>
      <c r="AD56" s="3">
        <v>53</v>
      </c>
      <c r="AE56">
        <v>-22.8</v>
      </c>
      <c r="AF56" s="3">
        <v>53</v>
      </c>
      <c r="AG56">
        <v>-21.4</v>
      </c>
      <c r="AH56" s="3">
        <v>53</v>
      </c>
      <c r="AI56">
        <v>-23.6</v>
      </c>
      <c r="AJ56" s="3">
        <v>53</v>
      </c>
      <c r="AK56">
        <v>-23.2</v>
      </c>
      <c r="AL56" s="3">
        <v>53</v>
      </c>
      <c r="AM56">
        <v>-25.8</v>
      </c>
      <c r="AN56" s="3">
        <v>53</v>
      </c>
      <c r="AO56">
        <v>-18.2</v>
      </c>
      <c r="AP56" s="3">
        <v>53</v>
      </c>
      <c r="AQ56">
        <v>-21</v>
      </c>
      <c r="AR56" s="3">
        <v>53</v>
      </c>
      <c r="AS56">
        <v>-24.1</v>
      </c>
      <c r="AT56" s="3">
        <v>53</v>
      </c>
      <c r="AU56">
        <v>-23.4</v>
      </c>
      <c r="AV56" s="3">
        <v>53</v>
      </c>
      <c r="AW56">
        <v>-22.1</v>
      </c>
    </row>
    <row r="57" spans="2:49" x14ac:dyDescent="0.3">
      <c r="B57">
        <v>54</v>
      </c>
      <c r="C57" s="2">
        <v>-20.100000000000001</v>
      </c>
      <c r="D57" s="4">
        <v>54</v>
      </c>
      <c r="E57">
        <v>-21.2</v>
      </c>
      <c r="F57" s="3">
        <v>54</v>
      </c>
      <c r="G57">
        <v>-23.1</v>
      </c>
      <c r="H57" s="3">
        <v>54</v>
      </c>
      <c r="I57">
        <v>-20.5</v>
      </c>
      <c r="J57" s="3">
        <v>54</v>
      </c>
      <c r="K57">
        <v>-19.8</v>
      </c>
      <c r="L57" s="3">
        <v>54</v>
      </c>
      <c r="M57">
        <v>-23.6</v>
      </c>
      <c r="N57" s="3">
        <v>54</v>
      </c>
      <c r="O57">
        <v>-23.4</v>
      </c>
      <c r="P57" s="3">
        <v>54</v>
      </c>
      <c r="Q57">
        <v>-25.6</v>
      </c>
      <c r="R57" s="3">
        <v>54</v>
      </c>
      <c r="S57">
        <v>-24.3</v>
      </c>
      <c r="T57" s="3">
        <v>54</v>
      </c>
      <c r="U57">
        <v>-18.8</v>
      </c>
      <c r="V57" s="3">
        <v>54</v>
      </c>
      <c r="W57">
        <v>-17.8</v>
      </c>
      <c r="X57" s="3">
        <v>54</v>
      </c>
      <c r="Y57">
        <v>-16</v>
      </c>
      <c r="Z57" s="3">
        <v>54</v>
      </c>
      <c r="AA57">
        <v>-21.5</v>
      </c>
      <c r="AB57" s="3">
        <v>53</v>
      </c>
      <c r="AC57">
        <v>-26.4</v>
      </c>
      <c r="AD57" s="3">
        <v>54</v>
      </c>
      <c r="AE57">
        <v>-22.3</v>
      </c>
      <c r="AF57" s="3">
        <v>54</v>
      </c>
      <c r="AG57">
        <v>-25.3</v>
      </c>
      <c r="AH57" s="3">
        <v>54</v>
      </c>
      <c r="AI57">
        <v>-23.5</v>
      </c>
      <c r="AJ57" s="3">
        <v>54</v>
      </c>
      <c r="AK57">
        <v>-23</v>
      </c>
      <c r="AL57" s="3">
        <v>54</v>
      </c>
      <c r="AM57">
        <v>-25.7</v>
      </c>
      <c r="AN57" s="3">
        <v>54</v>
      </c>
      <c r="AO57">
        <v>-17.3</v>
      </c>
      <c r="AP57" s="3">
        <v>54</v>
      </c>
      <c r="AQ57">
        <v>-21.2</v>
      </c>
      <c r="AR57" s="3">
        <v>54</v>
      </c>
      <c r="AS57">
        <v>-23.8</v>
      </c>
      <c r="AT57" s="3">
        <v>54</v>
      </c>
      <c r="AU57">
        <v>-23.6</v>
      </c>
      <c r="AV57" s="3">
        <v>54</v>
      </c>
      <c r="AW57">
        <v>-22.3</v>
      </c>
    </row>
    <row r="58" spans="2:49" x14ac:dyDescent="0.3">
      <c r="B58">
        <v>55</v>
      </c>
      <c r="C58" s="2">
        <v>-21.8</v>
      </c>
      <c r="D58" s="4">
        <v>55</v>
      </c>
      <c r="E58">
        <v>-21.3</v>
      </c>
      <c r="F58" s="3">
        <v>55</v>
      </c>
      <c r="G58">
        <v>-24.7</v>
      </c>
      <c r="H58" s="3">
        <v>55</v>
      </c>
      <c r="I58">
        <v>-20.2</v>
      </c>
      <c r="J58" s="3">
        <v>55</v>
      </c>
      <c r="K58">
        <v>-24.6</v>
      </c>
      <c r="L58" s="3">
        <v>55</v>
      </c>
      <c r="M58">
        <v>-24</v>
      </c>
      <c r="N58" s="3">
        <v>55</v>
      </c>
      <c r="O58">
        <v>-23.2</v>
      </c>
      <c r="P58" s="3">
        <v>55</v>
      </c>
      <c r="Q58">
        <v>-25.4</v>
      </c>
      <c r="R58" s="3">
        <v>55</v>
      </c>
      <c r="S58">
        <v>-24.3</v>
      </c>
      <c r="T58" s="3">
        <v>55</v>
      </c>
      <c r="U58">
        <v>-18.7</v>
      </c>
      <c r="V58" s="3">
        <v>55</v>
      </c>
      <c r="W58">
        <v>-18.100000000000001</v>
      </c>
      <c r="X58" s="3">
        <v>55</v>
      </c>
      <c r="Y58">
        <v>-15.9</v>
      </c>
      <c r="Z58" s="3">
        <v>55</v>
      </c>
      <c r="AA58">
        <v>-21.9</v>
      </c>
      <c r="AB58" s="3">
        <v>54</v>
      </c>
      <c r="AC58">
        <v>-26</v>
      </c>
      <c r="AD58" s="3">
        <v>55</v>
      </c>
      <c r="AE58">
        <v>-22.4</v>
      </c>
      <c r="AF58" s="3">
        <v>55</v>
      </c>
      <c r="AG58">
        <v>-22.3</v>
      </c>
      <c r="AH58" s="3">
        <v>55</v>
      </c>
      <c r="AI58">
        <v>-23.4</v>
      </c>
      <c r="AJ58" s="3">
        <v>55</v>
      </c>
      <c r="AK58">
        <v>-23.5</v>
      </c>
      <c r="AL58" s="3">
        <v>55</v>
      </c>
      <c r="AM58">
        <v>-25.5</v>
      </c>
      <c r="AN58" s="3">
        <v>55</v>
      </c>
      <c r="AO58">
        <v>-18.3</v>
      </c>
      <c r="AP58" s="3">
        <v>55</v>
      </c>
      <c r="AQ58">
        <v>-21</v>
      </c>
      <c r="AR58" s="3">
        <v>55</v>
      </c>
      <c r="AS58">
        <v>-23.9</v>
      </c>
      <c r="AT58" s="3">
        <v>55</v>
      </c>
      <c r="AU58">
        <v>-23.2</v>
      </c>
      <c r="AV58" s="3">
        <v>55</v>
      </c>
      <c r="AW58">
        <v>-22.6</v>
      </c>
    </row>
    <row r="59" spans="2:49" x14ac:dyDescent="0.3">
      <c r="B59">
        <v>56</v>
      </c>
      <c r="C59" s="2">
        <v>-22.4</v>
      </c>
      <c r="D59" s="4">
        <v>56</v>
      </c>
      <c r="E59">
        <v>-21.6</v>
      </c>
      <c r="F59" s="3">
        <v>56</v>
      </c>
      <c r="G59">
        <v>-23.8</v>
      </c>
      <c r="H59" s="3">
        <v>56</v>
      </c>
      <c r="I59">
        <v>-21.5</v>
      </c>
      <c r="J59" s="3">
        <v>56</v>
      </c>
      <c r="K59">
        <v>-24.6</v>
      </c>
      <c r="L59" s="3">
        <v>56</v>
      </c>
      <c r="M59">
        <v>-24</v>
      </c>
      <c r="N59" s="3">
        <v>56</v>
      </c>
      <c r="O59">
        <v>-23.6</v>
      </c>
      <c r="P59" s="3">
        <v>56</v>
      </c>
      <c r="Q59">
        <v>-25.6</v>
      </c>
      <c r="R59" s="3">
        <v>56</v>
      </c>
      <c r="S59">
        <v>-24.4</v>
      </c>
      <c r="T59" s="3">
        <v>56</v>
      </c>
      <c r="U59">
        <v>-18.899999999999999</v>
      </c>
      <c r="V59" s="3">
        <v>56</v>
      </c>
      <c r="W59">
        <v>-17.7</v>
      </c>
      <c r="X59" s="3">
        <v>56</v>
      </c>
      <c r="Y59">
        <v>-16.2</v>
      </c>
      <c r="Z59" s="3">
        <v>56</v>
      </c>
      <c r="AA59">
        <v>-21.4</v>
      </c>
      <c r="AB59" s="3">
        <v>55</v>
      </c>
      <c r="AC59">
        <v>-26.5</v>
      </c>
      <c r="AD59" s="3">
        <v>56</v>
      </c>
      <c r="AE59">
        <v>-22.3</v>
      </c>
      <c r="AF59" s="3">
        <v>56</v>
      </c>
      <c r="AG59">
        <v>-23.3</v>
      </c>
      <c r="AH59" s="3">
        <v>56</v>
      </c>
      <c r="AI59">
        <v>-23.9</v>
      </c>
      <c r="AJ59" s="3">
        <v>56</v>
      </c>
      <c r="AK59">
        <v>-22.9</v>
      </c>
      <c r="AL59" s="3">
        <v>56</v>
      </c>
      <c r="AM59">
        <v>-24.8</v>
      </c>
      <c r="AN59" s="3">
        <v>56</v>
      </c>
      <c r="AO59">
        <v>-18.2</v>
      </c>
      <c r="AP59" s="3">
        <v>56</v>
      </c>
      <c r="AQ59">
        <v>-21</v>
      </c>
      <c r="AR59" s="3">
        <v>56</v>
      </c>
      <c r="AS59">
        <v>-23.6</v>
      </c>
      <c r="AT59" s="3">
        <v>56</v>
      </c>
      <c r="AU59">
        <v>-23.3</v>
      </c>
      <c r="AV59" s="3">
        <v>56</v>
      </c>
      <c r="AW59">
        <v>-22.7</v>
      </c>
    </row>
    <row r="60" spans="2:49" x14ac:dyDescent="0.3">
      <c r="B60">
        <v>57</v>
      </c>
      <c r="C60" s="2">
        <v>-22.6</v>
      </c>
      <c r="D60" s="4">
        <v>57</v>
      </c>
      <c r="E60">
        <v>-21.2</v>
      </c>
      <c r="F60" s="3">
        <v>57</v>
      </c>
      <c r="G60">
        <v>-23.4</v>
      </c>
      <c r="H60" s="3">
        <v>57</v>
      </c>
      <c r="I60">
        <v>-21.6</v>
      </c>
      <c r="J60" s="3">
        <v>57</v>
      </c>
      <c r="K60">
        <v>-24.8</v>
      </c>
      <c r="L60" s="3">
        <v>57</v>
      </c>
      <c r="M60">
        <v>-23.3</v>
      </c>
      <c r="N60" s="3">
        <v>57</v>
      </c>
      <c r="O60">
        <v>-22.5</v>
      </c>
      <c r="P60" s="3">
        <v>57</v>
      </c>
      <c r="Q60">
        <v>-25.3</v>
      </c>
      <c r="R60" s="3">
        <v>57</v>
      </c>
      <c r="S60">
        <v>-24.3</v>
      </c>
      <c r="T60" s="3">
        <v>57</v>
      </c>
      <c r="U60">
        <v>-18.899999999999999</v>
      </c>
      <c r="V60" s="3">
        <v>57</v>
      </c>
      <c r="W60">
        <v>-17.7</v>
      </c>
      <c r="X60" s="3">
        <v>57</v>
      </c>
      <c r="Y60">
        <v>-16.100000000000001</v>
      </c>
      <c r="Z60" s="3">
        <v>57</v>
      </c>
      <c r="AA60">
        <v>-21.1</v>
      </c>
      <c r="AB60" s="3">
        <v>56</v>
      </c>
      <c r="AC60">
        <v>-27.2</v>
      </c>
      <c r="AD60" s="3">
        <v>57</v>
      </c>
      <c r="AE60">
        <v>-22.2</v>
      </c>
      <c r="AF60" s="3">
        <v>57</v>
      </c>
      <c r="AG60">
        <v>-23.2</v>
      </c>
      <c r="AH60" s="3">
        <v>57</v>
      </c>
      <c r="AI60">
        <v>-23.8</v>
      </c>
      <c r="AJ60" s="3">
        <v>57</v>
      </c>
      <c r="AK60">
        <v>-23.4</v>
      </c>
      <c r="AL60" s="3">
        <v>57</v>
      </c>
      <c r="AM60">
        <v>-25.7</v>
      </c>
      <c r="AN60" s="3">
        <v>57</v>
      </c>
      <c r="AO60">
        <v>-18.7</v>
      </c>
      <c r="AP60" s="3">
        <v>57</v>
      </c>
      <c r="AQ60">
        <v>-21.2</v>
      </c>
      <c r="AR60" s="3">
        <v>57</v>
      </c>
      <c r="AS60">
        <v>-23.9</v>
      </c>
      <c r="AT60" s="3">
        <v>57</v>
      </c>
      <c r="AU60">
        <v>-23.3</v>
      </c>
      <c r="AV60" s="3">
        <v>57</v>
      </c>
      <c r="AW60">
        <v>-22.7</v>
      </c>
    </row>
    <row r="61" spans="2:49" x14ac:dyDescent="0.3">
      <c r="B61">
        <v>58</v>
      </c>
      <c r="C61" s="2">
        <v>-20.3</v>
      </c>
      <c r="D61" s="4">
        <v>58</v>
      </c>
      <c r="E61">
        <v>-21.3</v>
      </c>
      <c r="F61" s="3">
        <v>58</v>
      </c>
      <c r="G61">
        <v>-24.2</v>
      </c>
      <c r="H61" s="3">
        <v>58</v>
      </c>
      <c r="I61">
        <v>-22</v>
      </c>
      <c r="J61" s="3">
        <v>58</v>
      </c>
      <c r="K61">
        <v>-25.1</v>
      </c>
      <c r="L61" s="3">
        <v>58</v>
      </c>
      <c r="M61">
        <v>-23.3</v>
      </c>
      <c r="N61" s="3">
        <v>58</v>
      </c>
      <c r="O61">
        <v>-23.1</v>
      </c>
      <c r="P61" s="3">
        <v>58</v>
      </c>
      <c r="Q61">
        <v>-25.9</v>
      </c>
      <c r="R61" s="3">
        <v>58</v>
      </c>
      <c r="S61">
        <v>-24.3</v>
      </c>
      <c r="T61" s="3">
        <v>58</v>
      </c>
      <c r="U61">
        <v>-18.600000000000001</v>
      </c>
      <c r="V61" s="3">
        <v>58</v>
      </c>
      <c r="W61">
        <v>-18.100000000000001</v>
      </c>
      <c r="X61" s="3">
        <v>58</v>
      </c>
      <c r="Y61">
        <v>-16.3</v>
      </c>
      <c r="Z61" s="3">
        <v>58</v>
      </c>
      <c r="AA61">
        <v>-21.2</v>
      </c>
      <c r="AB61" s="3">
        <v>57</v>
      </c>
      <c r="AC61">
        <v>-27.1</v>
      </c>
      <c r="AD61" s="3">
        <v>58</v>
      </c>
      <c r="AE61">
        <v>-22.4</v>
      </c>
      <c r="AF61" s="3">
        <v>58</v>
      </c>
      <c r="AG61">
        <v>-23.1</v>
      </c>
      <c r="AH61" s="3">
        <v>58</v>
      </c>
      <c r="AI61">
        <v>-23.6</v>
      </c>
      <c r="AJ61" s="3">
        <v>58</v>
      </c>
      <c r="AK61">
        <v>-23.3</v>
      </c>
      <c r="AL61" s="3">
        <v>58</v>
      </c>
      <c r="AM61">
        <v>-26.1</v>
      </c>
      <c r="AN61" s="3">
        <v>58</v>
      </c>
      <c r="AO61">
        <v>-17.600000000000001</v>
      </c>
      <c r="AP61" s="3">
        <v>58</v>
      </c>
      <c r="AQ61">
        <v>-20.9</v>
      </c>
      <c r="AR61" s="3">
        <v>58</v>
      </c>
      <c r="AS61">
        <v>-23.9</v>
      </c>
      <c r="AT61" s="3">
        <v>58</v>
      </c>
      <c r="AU61">
        <v>-23.9</v>
      </c>
      <c r="AV61" s="3">
        <v>58</v>
      </c>
      <c r="AW61">
        <v>-23.1</v>
      </c>
    </row>
    <row r="62" spans="2:49" x14ac:dyDescent="0.3">
      <c r="B62">
        <v>59</v>
      </c>
      <c r="C62" s="2">
        <v>-22.6</v>
      </c>
      <c r="D62" s="4">
        <v>59</v>
      </c>
      <c r="E62">
        <v>-21.3</v>
      </c>
      <c r="F62" s="3">
        <v>59</v>
      </c>
      <c r="G62">
        <v>-24.1</v>
      </c>
      <c r="H62" s="3">
        <v>59</v>
      </c>
      <c r="I62">
        <v>-21.7</v>
      </c>
      <c r="J62" s="3">
        <v>59</v>
      </c>
      <c r="K62">
        <v>-25.1</v>
      </c>
      <c r="L62" s="3">
        <v>59</v>
      </c>
      <c r="M62">
        <v>-21.8</v>
      </c>
      <c r="N62" s="3">
        <v>59</v>
      </c>
      <c r="O62">
        <v>-22.2</v>
      </c>
      <c r="P62" s="3">
        <v>59</v>
      </c>
      <c r="Q62">
        <v>-26.5</v>
      </c>
      <c r="R62" s="3">
        <v>59</v>
      </c>
      <c r="S62">
        <v>-24.5</v>
      </c>
      <c r="T62" s="3">
        <v>59</v>
      </c>
      <c r="U62">
        <v>-19</v>
      </c>
      <c r="V62" s="3">
        <v>59</v>
      </c>
      <c r="W62">
        <v>-16.2</v>
      </c>
      <c r="X62" s="3">
        <v>59</v>
      </c>
      <c r="Y62">
        <v>-16.2</v>
      </c>
      <c r="Z62" s="3">
        <v>59</v>
      </c>
      <c r="AA62">
        <v>-20.7</v>
      </c>
      <c r="AB62" s="3">
        <v>58</v>
      </c>
      <c r="AC62">
        <v>-26.8</v>
      </c>
      <c r="AD62" s="3">
        <v>59</v>
      </c>
      <c r="AE62">
        <v>-22.4</v>
      </c>
      <c r="AF62" s="3">
        <v>59</v>
      </c>
      <c r="AG62">
        <v>-22.6</v>
      </c>
      <c r="AH62" s="3">
        <v>59</v>
      </c>
      <c r="AI62">
        <v>-23.8</v>
      </c>
      <c r="AJ62" s="3">
        <v>59</v>
      </c>
      <c r="AK62">
        <v>-23.4</v>
      </c>
      <c r="AL62" s="3">
        <v>59</v>
      </c>
      <c r="AM62">
        <v>-25.8</v>
      </c>
      <c r="AN62" s="3">
        <v>59</v>
      </c>
      <c r="AO62">
        <v>-18.8</v>
      </c>
      <c r="AP62" s="3">
        <v>59</v>
      </c>
      <c r="AQ62">
        <v>-21.2</v>
      </c>
      <c r="AR62" s="3">
        <v>59</v>
      </c>
      <c r="AS62">
        <v>-24.6</v>
      </c>
      <c r="AT62" s="3">
        <v>59</v>
      </c>
      <c r="AU62">
        <v>-23.9</v>
      </c>
      <c r="AV62" s="3">
        <v>59</v>
      </c>
      <c r="AW62">
        <v>-22.6</v>
      </c>
    </row>
    <row r="63" spans="2:49" x14ac:dyDescent="0.3">
      <c r="B63">
        <v>60</v>
      </c>
      <c r="C63" s="2">
        <v>-22.5</v>
      </c>
      <c r="D63" s="4">
        <v>60</v>
      </c>
      <c r="E63">
        <v>-20.8</v>
      </c>
      <c r="F63" s="3">
        <v>60</v>
      </c>
      <c r="G63">
        <v>-24.5</v>
      </c>
      <c r="H63" s="3">
        <v>60</v>
      </c>
      <c r="I63">
        <v>-20.3</v>
      </c>
      <c r="J63" s="3">
        <v>60</v>
      </c>
      <c r="K63">
        <v>-24.9</v>
      </c>
      <c r="L63" s="3">
        <v>60</v>
      </c>
      <c r="M63">
        <v>-23.5</v>
      </c>
      <c r="N63" s="3">
        <v>60</v>
      </c>
      <c r="O63">
        <v>-22.3</v>
      </c>
      <c r="P63" s="3">
        <v>60</v>
      </c>
      <c r="Q63">
        <v>-25.9</v>
      </c>
      <c r="R63" s="3">
        <v>60</v>
      </c>
      <c r="S63">
        <v>-24.5</v>
      </c>
      <c r="T63" s="3">
        <v>60</v>
      </c>
      <c r="U63">
        <v>-19.2</v>
      </c>
      <c r="V63" s="3">
        <v>60</v>
      </c>
      <c r="W63">
        <v>-18</v>
      </c>
      <c r="X63" s="3">
        <v>60</v>
      </c>
      <c r="Y63">
        <v>-16.100000000000001</v>
      </c>
      <c r="Z63" s="3">
        <v>60</v>
      </c>
      <c r="AA63">
        <v>-20</v>
      </c>
      <c r="AB63" s="3">
        <v>59</v>
      </c>
      <c r="AC63">
        <v>-24.9</v>
      </c>
      <c r="AD63" s="3">
        <v>60</v>
      </c>
      <c r="AE63">
        <v>-22</v>
      </c>
      <c r="AF63" s="3">
        <v>60</v>
      </c>
      <c r="AG63">
        <v>-22.9</v>
      </c>
      <c r="AH63" s="3">
        <v>60</v>
      </c>
      <c r="AI63">
        <v>-23.4</v>
      </c>
      <c r="AJ63" s="3">
        <v>60</v>
      </c>
      <c r="AK63">
        <v>-23.5</v>
      </c>
      <c r="AL63" s="3">
        <v>60</v>
      </c>
      <c r="AM63">
        <v>-25.6</v>
      </c>
      <c r="AN63" s="3">
        <v>60</v>
      </c>
      <c r="AO63">
        <v>-17.8</v>
      </c>
      <c r="AP63" s="3">
        <v>60</v>
      </c>
      <c r="AQ63">
        <v>-21.2</v>
      </c>
      <c r="AR63" s="3">
        <v>60</v>
      </c>
      <c r="AS63">
        <v>-24.6</v>
      </c>
      <c r="AT63" s="3">
        <v>60</v>
      </c>
      <c r="AU63">
        <v>-24.2</v>
      </c>
      <c r="AV63" s="3">
        <v>60</v>
      </c>
      <c r="AW63">
        <v>-22.3</v>
      </c>
    </row>
    <row r="64" spans="2:49" x14ac:dyDescent="0.3">
      <c r="B64">
        <v>61</v>
      </c>
      <c r="C64" s="2">
        <v>-22.1</v>
      </c>
      <c r="D64" s="4">
        <v>61</v>
      </c>
      <c r="E64">
        <v>-21.4</v>
      </c>
      <c r="F64" s="3">
        <v>61</v>
      </c>
      <c r="G64">
        <v>-24</v>
      </c>
      <c r="H64" s="3">
        <v>61</v>
      </c>
      <c r="I64">
        <v>-21.4</v>
      </c>
      <c r="J64" s="3">
        <v>61</v>
      </c>
      <c r="K64">
        <v>-20.7</v>
      </c>
      <c r="L64" s="3">
        <v>61</v>
      </c>
      <c r="M64">
        <v>-22</v>
      </c>
      <c r="N64" s="3">
        <v>61</v>
      </c>
      <c r="O64">
        <v>-23.1</v>
      </c>
      <c r="P64" s="3">
        <v>61</v>
      </c>
      <c r="Q64">
        <v>-25.7</v>
      </c>
      <c r="R64" s="3">
        <v>61</v>
      </c>
      <c r="S64">
        <v>-24.6</v>
      </c>
      <c r="T64" s="3">
        <v>61</v>
      </c>
      <c r="U64">
        <v>-18.899999999999999</v>
      </c>
      <c r="V64" s="3">
        <v>61</v>
      </c>
      <c r="W64">
        <v>-17.899999999999999</v>
      </c>
      <c r="X64" s="3">
        <v>61</v>
      </c>
      <c r="Y64">
        <v>-16.399999999999999</v>
      </c>
      <c r="Z64" s="3">
        <v>61</v>
      </c>
      <c r="AA64">
        <v>-20.399999999999999</v>
      </c>
      <c r="AB64" s="3">
        <v>60</v>
      </c>
      <c r="AC64">
        <v>-26.7</v>
      </c>
      <c r="AD64" s="3">
        <v>61</v>
      </c>
      <c r="AE64">
        <v>-22.8</v>
      </c>
      <c r="AF64" s="3">
        <v>61</v>
      </c>
      <c r="AG64">
        <v>-19</v>
      </c>
      <c r="AH64" s="3">
        <v>61</v>
      </c>
      <c r="AI64">
        <v>-23.7</v>
      </c>
      <c r="AJ64" s="3">
        <v>61</v>
      </c>
      <c r="AK64">
        <v>-23.2</v>
      </c>
      <c r="AL64" s="3">
        <v>61</v>
      </c>
      <c r="AM64">
        <v>-25.5</v>
      </c>
      <c r="AN64" s="3">
        <v>61</v>
      </c>
      <c r="AO64">
        <v>-18</v>
      </c>
      <c r="AP64" s="3">
        <v>61</v>
      </c>
      <c r="AQ64">
        <v>-21</v>
      </c>
      <c r="AR64" s="3">
        <v>61</v>
      </c>
      <c r="AS64">
        <v>-24.7</v>
      </c>
      <c r="AT64" s="3">
        <v>61</v>
      </c>
      <c r="AU64">
        <v>-24.5</v>
      </c>
      <c r="AV64" s="3">
        <v>61</v>
      </c>
      <c r="AW64">
        <v>-22.8</v>
      </c>
    </row>
    <row r="65" spans="2:49" x14ac:dyDescent="0.3">
      <c r="B65">
        <v>62</v>
      </c>
      <c r="C65" s="2">
        <v>-22.5</v>
      </c>
      <c r="D65" s="4">
        <v>62</v>
      </c>
      <c r="E65">
        <v>-21.4</v>
      </c>
      <c r="F65" s="3">
        <v>62</v>
      </c>
      <c r="G65">
        <v>-24</v>
      </c>
      <c r="H65" s="3">
        <v>62</v>
      </c>
      <c r="I65">
        <v>-22</v>
      </c>
      <c r="J65" s="3">
        <v>62</v>
      </c>
      <c r="K65">
        <v>-23.2</v>
      </c>
      <c r="L65" s="3">
        <v>62</v>
      </c>
      <c r="M65">
        <v>-21.9</v>
      </c>
      <c r="N65" s="3">
        <v>62</v>
      </c>
      <c r="O65">
        <v>-23.4</v>
      </c>
      <c r="P65" s="3">
        <v>62</v>
      </c>
      <c r="Q65">
        <v>-26.3</v>
      </c>
      <c r="R65" s="3">
        <v>62</v>
      </c>
      <c r="S65">
        <v>-23.9</v>
      </c>
      <c r="T65" s="3">
        <v>62</v>
      </c>
      <c r="U65">
        <v>-18.7</v>
      </c>
      <c r="V65" s="3">
        <v>62</v>
      </c>
      <c r="W65">
        <v>-18.100000000000001</v>
      </c>
      <c r="X65" s="3">
        <v>62</v>
      </c>
      <c r="Y65">
        <v>-15.8</v>
      </c>
      <c r="Z65" s="3">
        <v>62</v>
      </c>
      <c r="AA65">
        <v>-20.5</v>
      </c>
      <c r="AB65" s="3">
        <v>61</v>
      </c>
      <c r="AC65">
        <v>-27.2</v>
      </c>
      <c r="AD65" s="3">
        <v>62</v>
      </c>
      <c r="AE65">
        <v>-22.4</v>
      </c>
      <c r="AF65" s="3">
        <v>62</v>
      </c>
      <c r="AG65">
        <v>-23.2</v>
      </c>
      <c r="AH65" s="3">
        <v>62</v>
      </c>
      <c r="AI65">
        <v>-23.7</v>
      </c>
      <c r="AJ65" s="3">
        <v>62</v>
      </c>
      <c r="AK65">
        <v>-23.2</v>
      </c>
      <c r="AL65" s="3">
        <v>62</v>
      </c>
      <c r="AM65">
        <v>-25.4</v>
      </c>
      <c r="AN65" s="3">
        <v>62</v>
      </c>
      <c r="AO65">
        <v>-17.7</v>
      </c>
      <c r="AP65" s="3">
        <v>62</v>
      </c>
      <c r="AQ65">
        <v>-21.1</v>
      </c>
      <c r="AR65" s="3">
        <v>62</v>
      </c>
      <c r="AS65">
        <v>-24.8</v>
      </c>
      <c r="AT65" s="3">
        <v>62</v>
      </c>
      <c r="AU65">
        <v>-21.6</v>
      </c>
      <c r="AV65" s="3">
        <v>62</v>
      </c>
      <c r="AW65">
        <v>-23</v>
      </c>
    </row>
    <row r="66" spans="2:49" x14ac:dyDescent="0.3">
      <c r="B66">
        <v>63</v>
      </c>
      <c r="C66" s="2">
        <v>-22.5</v>
      </c>
      <c r="D66" s="4">
        <v>63</v>
      </c>
      <c r="E66">
        <v>-22</v>
      </c>
      <c r="F66" s="3">
        <v>63</v>
      </c>
      <c r="G66">
        <v>-24</v>
      </c>
      <c r="H66" s="3">
        <v>63</v>
      </c>
      <c r="I66">
        <v>-21</v>
      </c>
      <c r="J66" s="3">
        <v>63</v>
      </c>
      <c r="K66">
        <v>-24.1</v>
      </c>
      <c r="L66" s="3">
        <v>63</v>
      </c>
      <c r="M66">
        <v>-21.8</v>
      </c>
      <c r="N66" s="3">
        <v>63</v>
      </c>
      <c r="O66">
        <v>-22.3</v>
      </c>
      <c r="P66" s="3">
        <v>63</v>
      </c>
      <c r="Q66">
        <v>-25.1</v>
      </c>
      <c r="R66" s="3">
        <v>63</v>
      </c>
      <c r="S66">
        <v>-25.1</v>
      </c>
      <c r="T66" s="3">
        <v>63</v>
      </c>
      <c r="U66">
        <v>-18.7</v>
      </c>
      <c r="V66" s="3">
        <v>63</v>
      </c>
      <c r="W66">
        <v>-17.8</v>
      </c>
      <c r="X66" s="3">
        <v>63</v>
      </c>
      <c r="Y66">
        <v>-15.9</v>
      </c>
      <c r="Z66" s="3">
        <v>63</v>
      </c>
      <c r="AA66">
        <v>-20.5</v>
      </c>
      <c r="AB66" s="3">
        <v>62</v>
      </c>
      <c r="AC66">
        <v>-26.1</v>
      </c>
      <c r="AD66" s="3">
        <v>63</v>
      </c>
      <c r="AE66">
        <v>-22.2</v>
      </c>
      <c r="AF66" s="3">
        <v>63</v>
      </c>
      <c r="AG66">
        <v>-23.2</v>
      </c>
      <c r="AH66" s="3">
        <v>63</v>
      </c>
      <c r="AI66">
        <v>-23.7</v>
      </c>
      <c r="AJ66" s="3">
        <v>63</v>
      </c>
      <c r="AK66">
        <v>-22.6</v>
      </c>
      <c r="AL66" s="3">
        <v>63</v>
      </c>
      <c r="AM66">
        <v>-26.2</v>
      </c>
      <c r="AN66" s="3">
        <v>63</v>
      </c>
      <c r="AO66">
        <v>-19.2</v>
      </c>
      <c r="AP66" s="3">
        <v>63</v>
      </c>
      <c r="AQ66">
        <v>-20.9</v>
      </c>
      <c r="AR66" s="3">
        <v>63</v>
      </c>
      <c r="AS66">
        <v>-24.4</v>
      </c>
      <c r="AT66" s="3">
        <v>63</v>
      </c>
      <c r="AU66">
        <v>-21.8</v>
      </c>
      <c r="AV66" s="3">
        <v>63</v>
      </c>
      <c r="AW66">
        <v>-23.1</v>
      </c>
    </row>
    <row r="67" spans="2:49" x14ac:dyDescent="0.3">
      <c r="B67">
        <v>64</v>
      </c>
      <c r="C67" s="2">
        <v>-22.5</v>
      </c>
      <c r="D67" s="4">
        <v>64</v>
      </c>
      <c r="E67">
        <v>-20.8</v>
      </c>
      <c r="F67" s="3">
        <v>64</v>
      </c>
      <c r="G67">
        <v>-23.2</v>
      </c>
      <c r="H67" s="3">
        <v>64</v>
      </c>
      <c r="I67">
        <v>-21.3</v>
      </c>
      <c r="J67" s="3">
        <v>64</v>
      </c>
      <c r="K67">
        <v>-24.3</v>
      </c>
      <c r="L67" s="3">
        <v>64</v>
      </c>
      <c r="M67">
        <v>-23.4</v>
      </c>
      <c r="N67" s="3">
        <v>64</v>
      </c>
      <c r="O67">
        <v>-22.1</v>
      </c>
      <c r="P67" s="3">
        <v>64</v>
      </c>
      <c r="Q67">
        <v>-25.8</v>
      </c>
      <c r="R67" s="3">
        <v>64</v>
      </c>
      <c r="S67">
        <v>-24.9</v>
      </c>
      <c r="T67" s="3">
        <v>64</v>
      </c>
      <c r="U67">
        <v>-18.899999999999999</v>
      </c>
      <c r="V67" s="3">
        <v>64</v>
      </c>
      <c r="W67">
        <v>-18.100000000000001</v>
      </c>
      <c r="X67" s="3">
        <v>64</v>
      </c>
      <c r="Y67">
        <v>-15.9</v>
      </c>
      <c r="Z67" s="3">
        <v>64</v>
      </c>
      <c r="AA67">
        <v>-21</v>
      </c>
      <c r="AB67" s="3">
        <v>63</v>
      </c>
      <c r="AC67">
        <v>-28</v>
      </c>
      <c r="AD67" s="3">
        <v>64</v>
      </c>
      <c r="AE67">
        <v>-22.4</v>
      </c>
      <c r="AF67" s="3">
        <v>64</v>
      </c>
      <c r="AG67">
        <v>-23.6</v>
      </c>
      <c r="AH67" s="3">
        <v>64</v>
      </c>
      <c r="AI67">
        <v>-23.7</v>
      </c>
      <c r="AJ67" s="3">
        <v>64</v>
      </c>
      <c r="AK67">
        <v>-23.3</v>
      </c>
      <c r="AL67" s="3">
        <v>64</v>
      </c>
      <c r="AM67">
        <v>-26</v>
      </c>
      <c r="AN67" s="3">
        <v>64</v>
      </c>
      <c r="AO67">
        <v>-18.5</v>
      </c>
      <c r="AP67" s="3">
        <v>64</v>
      </c>
      <c r="AQ67">
        <v>-21</v>
      </c>
      <c r="AR67" s="3">
        <v>64</v>
      </c>
      <c r="AS67">
        <v>-24.4</v>
      </c>
      <c r="AT67" s="3">
        <v>64</v>
      </c>
      <c r="AU67">
        <v>-21.6</v>
      </c>
      <c r="AV67" s="3">
        <v>64</v>
      </c>
      <c r="AW67">
        <v>-23</v>
      </c>
    </row>
    <row r="68" spans="2:49" x14ac:dyDescent="0.3">
      <c r="B68">
        <v>65</v>
      </c>
      <c r="C68" s="2">
        <v>-22.3</v>
      </c>
      <c r="D68" s="4">
        <v>65</v>
      </c>
      <c r="E68">
        <v>-19.7</v>
      </c>
      <c r="F68" s="3">
        <v>65</v>
      </c>
      <c r="G68">
        <v>-23.5</v>
      </c>
      <c r="H68" s="3">
        <v>65</v>
      </c>
      <c r="I68">
        <v>-21.2</v>
      </c>
      <c r="J68" s="3">
        <v>65</v>
      </c>
      <c r="K68">
        <v>-20.399999999999999</v>
      </c>
      <c r="L68" s="3">
        <v>65</v>
      </c>
      <c r="M68">
        <v>-23.2</v>
      </c>
      <c r="N68" s="3">
        <v>65</v>
      </c>
      <c r="O68">
        <v>-23</v>
      </c>
      <c r="P68" s="3">
        <v>65</v>
      </c>
      <c r="Q68">
        <v>-25.7</v>
      </c>
      <c r="R68" s="3">
        <v>65</v>
      </c>
      <c r="S68">
        <v>-24.6</v>
      </c>
      <c r="T68" s="3">
        <v>65</v>
      </c>
      <c r="U68">
        <v>-18.8</v>
      </c>
      <c r="V68" s="3">
        <v>65</v>
      </c>
      <c r="W68">
        <v>-18.100000000000001</v>
      </c>
      <c r="X68" s="3">
        <v>65</v>
      </c>
      <c r="Y68">
        <v>-15.8</v>
      </c>
      <c r="Z68" s="3">
        <v>65</v>
      </c>
      <c r="AA68">
        <v>-21.2</v>
      </c>
      <c r="AB68" s="3">
        <v>64</v>
      </c>
      <c r="AC68">
        <v>-27.4</v>
      </c>
      <c r="AD68" s="3">
        <v>65</v>
      </c>
      <c r="AE68">
        <v>-22.3</v>
      </c>
      <c r="AF68" s="3">
        <v>65</v>
      </c>
      <c r="AG68">
        <v>-20.2</v>
      </c>
      <c r="AH68" s="3">
        <v>65</v>
      </c>
      <c r="AI68">
        <v>-23.5</v>
      </c>
      <c r="AJ68" s="3">
        <v>65</v>
      </c>
      <c r="AK68">
        <v>-23.4</v>
      </c>
      <c r="AL68" s="3">
        <v>65</v>
      </c>
      <c r="AM68">
        <v>-25.9</v>
      </c>
      <c r="AN68" s="3">
        <v>65</v>
      </c>
      <c r="AO68">
        <v>-17.8</v>
      </c>
      <c r="AP68" s="3">
        <v>65</v>
      </c>
      <c r="AQ68">
        <v>-20.9</v>
      </c>
      <c r="AR68" s="3">
        <v>65</v>
      </c>
      <c r="AS68">
        <v>-24.5</v>
      </c>
      <c r="AT68" s="3">
        <v>65</v>
      </c>
      <c r="AU68">
        <v>-21.5</v>
      </c>
      <c r="AV68" s="3">
        <v>65</v>
      </c>
      <c r="AW68">
        <v>-22.6</v>
      </c>
    </row>
    <row r="69" spans="2:49" x14ac:dyDescent="0.3">
      <c r="B69">
        <v>66</v>
      </c>
      <c r="C69" s="2">
        <v>-22.7</v>
      </c>
      <c r="D69" s="4">
        <v>66</v>
      </c>
      <c r="E69">
        <v>-20.399999999999999</v>
      </c>
      <c r="F69" s="3">
        <v>66</v>
      </c>
      <c r="G69">
        <v>-24.3</v>
      </c>
      <c r="H69" s="3">
        <v>66</v>
      </c>
      <c r="I69">
        <v>-22.4</v>
      </c>
      <c r="J69" s="3">
        <v>66</v>
      </c>
      <c r="K69">
        <v>-24</v>
      </c>
      <c r="L69" s="3">
        <v>66</v>
      </c>
      <c r="M69">
        <v>-23.8</v>
      </c>
      <c r="N69" s="3">
        <v>66</v>
      </c>
      <c r="O69">
        <v>-23.2</v>
      </c>
      <c r="P69" s="3">
        <v>66</v>
      </c>
      <c r="Q69">
        <v>-25.5</v>
      </c>
      <c r="R69" s="3">
        <v>66</v>
      </c>
      <c r="S69">
        <v>-24.7</v>
      </c>
      <c r="T69" s="3">
        <v>66</v>
      </c>
      <c r="U69">
        <v>-18.7</v>
      </c>
      <c r="V69" s="3">
        <v>66</v>
      </c>
      <c r="W69">
        <v>-17.7</v>
      </c>
      <c r="X69" s="3">
        <v>66</v>
      </c>
      <c r="Y69">
        <v>-16</v>
      </c>
      <c r="Z69" s="3">
        <v>66</v>
      </c>
      <c r="AA69">
        <v>-20.3</v>
      </c>
      <c r="AB69" s="3">
        <v>65</v>
      </c>
      <c r="AC69">
        <v>-27.3</v>
      </c>
      <c r="AD69" s="3">
        <v>66</v>
      </c>
      <c r="AE69">
        <v>-21.9</v>
      </c>
      <c r="AF69" s="3">
        <v>66</v>
      </c>
      <c r="AG69">
        <v>-23.5</v>
      </c>
      <c r="AH69" s="3">
        <v>66</v>
      </c>
      <c r="AI69">
        <v>-23.4</v>
      </c>
      <c r="AJ69" s="3">
        <v>66</v>
      </c>
      <c r="AK69">
        <v>-23.3</v>
      </c>
      <c r="AL69" s="3">
        <v>66</v>
      </c>
      <c r="AM69">
        <v>-26</v>
      </c>
      <c r="AN69" s="3">
        <v>66</v>
      </c>
      <c r="AO69">
        <v>-18.100000000000001</v>
      </c>
      <c r="AP69" s="3">
        <v>66</v>
      </c>
      <c r="AQ69">
        <v>-21</v>
      </c>
      <c r="AR69" s="3">
        <v>66</v>
      </c>
      <c r="AS69">
        <v>-24.6</v>
      </c>
      <c r="AT69" s="3">
        <v>66</v>
      </c>
      <c r="AU69">
        <v>-21.8</v>
      </c>
      <c r="AV69" s="3">
        <v>66</v>
      </c>
      <c r="AW69">
        <v>-23.1</v>
      </c>
    </row>
    <row r="70" spans="2:49" x14ac:dyDescent="0.3">
      <c r="B70">
        <v>67</v>
      </c>
      <c r="C70" s="2">
        <v>-20.7</v>
      </c>
      <c r="D70" s="4">
        <v>67</v>
      </c>
      <c r="E70">
        <v>-21.3</v>
      </c>
      <c r="F70" s="3">
        <v>67</v>
      </c>
      <c r="G70">
        <v>-23.8</v>
      </c>
      <c r="H70" s="3">
        <v>67</v>
      </c>
      <c r="I70">
        <v>-22.6</v>
      </c>
      <c r="J70" s="3">
        <v>67</v>
      </c>
      <c r="K70">
        <v>-24.4</v>
      </c>
      <c r="L70" s="3">
        <v>67</v>
      </c>
      <c r="M70">
        <v>-22.2</v>
      </c>
      <c r="N70" s="3">
        <v>67</v>
      </c>
      <c r="O70">
        <v>-23.1</v>
      </c>
      <c r="P70" s="3">
        <v>67</v>
      </c>
      <c r="Q70">
        <v>-25.6</v>
      </c>
      <c r="R70" s="3">
        <v>67</v>
      </c>
      <c r="S70">
        <v>-24.6</v>
      </c>
      <c r="T70" s="3">
        <v>67</v>
      </c>
      <c r="U70">
        <v>-19.600000000000001</v>
      </c>
      <c r="V70" s="3">
        <v>67</v>
      </c>
      <c r="W70">
        <v>-18.2</v>
      </c>
      <c r="X70" s="3">
        <v>67</v>
      </c>
      <c r="Y70">
        <v>-13.8</v>
      </c>
      <c r="Z70" s="3">
        <v>67</v>
      </c>
      <c r="AA70">
        <v>-21.6</v>
      </c>
      <c r="AB70" s="3">
        <v>66</v>
      </c>
      <c r="AC70">
        <v>-27.3</v>
      </c>
      <c r="AD70" s="3">
        <v>67</v>
      </c>
      <c r="AE70">
        <v>-21.3</v>
      </c>
      <c r="AF70" s="3">
        <v>67</v>
      </c>
      <c r="AG70">
        <v>-23.2</v>
      </c>
      <c r="AH70" s="3">
        <v>67</v>
      </c>
      <c r="AI70">
        <v>-23.4</v>
      </c>
      <c r="AJ70" s="3">
        <v>67</v>
      </c>
      <c r="AK70">
        <v>-22.8</v>
      </c>
      <c r="AL70" s="3">
        <v>67</v>
      </c>
      <c r="AM70">
        <v>-26.7</v>
      </c>
      <c r="AN70" s="3">
        <v>67</v>
      </c>
      <c r="AO70">
        <v>-18.2</v>
      </c>
      <c r="AP70" s="3">
        <v>67</v>
      </c>
      <c r="AQ70">
        <v>-21.2</v>
      </c>
      <c r="AR70" s="3">
        <v>67</v>
      </c>
      <c r="AS70">
        <v>-24.7</v>
      </c>
      <c r="AT70" s="3">
        <v>67</v>
      </c>
      <c r="AU70">
        <v>-23.7</v>
      </c>
      <c r="AV70" s="3">
        <v>67</v>
      </c>
      <c r="AW70">
        <v>-22.3</v>
      </c>
    </row>
    <row r="71" spans="2:49" x14ac:dyDescent="0.3">
      <c r="B71">
        <v>68</v>
      </c>
      <c r="C71" s="2">
        <v>-22</v>
      </c>
      <c r="D71" s="4">
        <v>68</v>
      </c>
      <c r="E71">
        <v>-21.7</v>
      </c>
      <c r="F71" s="3">
        <v>68</v>
      </c>
      <c r="G71">
        <v>-23.8</v>
      </c>
      <c r="H71" s="3">
        <v>68</v>
      </c>
      <c r="I71">
        <v>-20.8</v>
      </c>
      <c r="J71" s="3">
        <v>68</v>
      </c>
      <c r="K71">
        <v>-24.7</v>
      </c>
      <c r="L71" s="3">
        <v>68</v>
      </c>
      <c r="M71">
        <v>-23.5</v>
      </c>
      <c r="N71" s="3">
        <v>68</v>
      </c>
      <c r="O71">
        <v>-23.5</v>
      </c>
      <c r="P71" s="3">
        <v>68</v>
      </c>
      <c r="Q71">
        <v>-26.5</v>
      </c>
      <c r="R71" s="3">
        <v>68</v>
      </c>
      <c r="S71">
        <v>-24.2</v>
      </c>
      <c r="T71" s="3">
        <v>68</v>
      </c>
      <c r="U71">
        <v>-20.2</v>
      </c>
      <c r="V71" s="3">
        <v>68</v>
      </c>
      <c r="W71">
        <v>-17.899999999999999</v>
      </c>
      <c r="X71" s="3">
        <v>68</v>
      </c>
      <c r="Y71">
        <v>-13.7</v>
      </c>
      <c r="Z71" s="3">
        <v>68</v>
      </c>
      <c r="AA71">
        <v>-23.6</v>
      </c>
      <c r="AB71" s="3">
        <v>67</v>
      </c>
      <c r="AC71">
        <v>-27</v>
      </c>
      <c r="AD71" s="3">
        <v>68</v>
      </c>
      <c r="AE71">
        <v>-22.5</v>
      </c>
      <c r="AF71" s="3">
        <v>68</v>
      </c>
      <c r="AG71">
        <v>-19.399999999999999</v>
      </c>
      <c r="AH71" s="3">
        <v>68</v>
      </c>
      <c r="AI71">
        <v>-23.7</v>
      </c>
      <c r="AJ71" s="3">
        <v>68</v>
      </c>
      <c r="AK71">
        <v>-23</v>
      </c>
      <c r="AL71" s="3">
        <v>68</v>
      </c>
      <c r="AM71">
        <v>-26.3</v>
      </c>
      <c r="AN71" s="3">
        <v>68</v>
      </c>
      <c r="AO71">
        <v>-18.2</v>
      </c>
      <c r="AP71" s="3">
        <v>68</v>
      </c>
      <c r="AQ71">
        <v>-21</v>
      </c>
      <c r="AR71" s="3">
        <v>68</v>
      </c>
      <c r="AS71">
        <v>-25</v>
      </c>
      <c r="AT71" s="3">
        <v>68</v>
      </c>
      <c r="AU71">
        <v>-23.4</v>
      </c>
      <c r="AV71" s="3">
        <v>68</v>
      </c>
      <c r="AW71">
        <v>-22.8</v>
      </c>
    </row>
    <row r="72" spans="2:49" x14ac:dyDescent="0.3">
      <c r="B72">
        <v>69</v>
      </c>
      <c r="C72" s="2">
        <v>-22.2</v>
      </c>
      <c r="D72" s="4">
        <v>69</v>
      </c>
      <c r="E72">
        <v>-21.6</v>
      </c>
      <c r="F72" s="3">
        <v>69</v>
      </c>
      <c r="G72">
        <v>-24</v>
      </c>
      <c r="H72" s="3">
        <v>69</v>
      </c>
      <c r="I72">
        <v>-20.399999999999999</v>
      </c>
      <c r="J72" s="3">
        <v>69</v>
      </c>
      <c r="K72">
        <v>-24.8</v>
      </c>
      <c r="L72" s="3">
        <v>69</v>
      </c>
      <c r="M72">
        <v>-22.1</v>
      </c>
      <c r="N72" s="3">
        <v>69</v>
      </c>
      <c r="O72">
        <v>-23.7</v>
      </c>
      <c r="P72" s="3">
        <v>69</v>
      </c>
      <c r="Q72">
        <v>-25.2</v>
      </c>
      <c r="R72" s="3">
        <v>69</v>
      </c>
      <c r="S72">
        <v>-24.8</v>
      </c>
      <c r="T72" s="3">
        <v>69</v>
      </c>
      <c r="U72">
        <v>-20.6</v>
      </c>
      <c r="V72" s="3">
        <v>69</v>
      </c>
      <c r="W72">
        <v>-17.600000000000001</v>
      </c>
      <c r="X72" s="3">
        <v>69</v>
      </c>
      <c r="Y72">
        <v>-14.3</v>
      </c>
      <c r="Z72" s="3">
        <v>69</v>
      </c>
      <c r="AA72">
        <v>-21.9</v>
      </c>
      <c r="AB72" s="3">
        <v>68</v>
      </c>
      <c r="AC72">
        <v>-25.3</v>
      </c>
      <c r="AD72" s="3">
        <v>69</v>
      </c>
      <c r="AE72">
        <v>-22.7</v>
      </c>
      <c r="AF72" s="3">
        <v>69</v>
      </c>
      <c r="AG72">
        <v>-24.1</v>
      </c>
      <c r="AH72" s="3">
        <v>69</v>
      </c>
      <c r="AI72">
        <v>-23.3</v>
      </c>
      <c r="AJ72" s="3">
        <v>69</v>
      </c>
      <c r="AK72">
        <v>-23.9</v>
      </c>
      <c r="AL72" s="3">
        <v>69</v>
      </c>
      <c r="AM72">
        <v>-26.4</v>
      </c>
      <c r="AN72" s="3">
        <v>69</v>
      </c>
      <c r="AO72">
        <v>-18.2</v>
      </c>
      <c r="AP72" s="3">
        <v>69</v>
      </c>
      <c r="AQ72">
        <v>-20.9</v>
      </c>
      <c r="AR72" s="3">
        <v>69</v>
      </c>
      <c r="AS72">
        <v>-25.5</v>
      </c>
      <c r="AT72" s="3">
        <v>69</v>
      </c>
      <c r="AU72">
        <v>-22.9</v>
      </c>
      <c r="AV72" s="3">
        <v>69</v>
      </c>
      <c r="AW72">
        <v>-22.9</v>
      </c>
    </row>
    <row r="73" spans="2:49" x14ac:dyDescent="0.3">
      <c r="B73">
        <v>70</v>
      </c>
      <c r="C73" s="2">
        <v>-22.8</v>
      </c>
      <c r="D73" s="4">
        <v>70</v>
      </c>
      <c r="E73">
        <v>-21.3</v>
      </c>
      <c r="F73" s="3">
        <v>70</v>
      </c>
      <c r="G73">
        <v>-23.9</v>
      </c>
      <c r="H73" s="3">
        <v>70</v>
      </c>
      <c r="I73">
        <v>-20.9</v>
      </c>
      <c r="J73" s="3">
        <v>70</v>
      </c>
      <c r="K73">
        <v>-23.1</v>
      </c>
      <c r="L73" s="3">
        <v>70</v>
      </c>
      <c r="M73">
        <v>-23.4</v>
      </c>
      <c r="N73" s="3">
        <v>70</v>
      </c>
      <c r="O73">
        <v>-23</v>
      </c>
      <c r="P73" s="3">
        <v>70</v>
      </c>
      <c r="Q73">
        <v>-24.5</v>
      </c>
      <c r="R73" s="3">
        <v>70</v>
      </c>
      <c r="S73">
        <v>-24.1</v>
      </c>
      <c r="T73" s="3">
        <v>70</v>
      </c>
      <c r="U73">
        <v>-19.7</v>
      </c>
      <c r="V73" s="3">
        <v>70</v>
      </c>
      <c r="W73">
        <v>-18.100000000000001</v>
      </c>
      <c r="X73" s="3">
        <v>70</v>
      </c>
      <c r="Y73">
        <v>-13.8</v>
      </c>
      <c r="Z73" s="3">
        <v>70</v>
      </c>
      <c r="AA73">
        <v>-22.3</v>
      </c>
      <c r="AB73" s="3">
        <v>69</v>
      </c>
      <c r="AC73">
        <v>-27</v>
      </c>
      <c r="AD73" s="3">
        <v>70</v>
      </c>
      <c r="AE73">
        <v>-22.5</v>
      </c>
      <c r="AF73" s="3">
        <v>70</v>
      </c>
      <c r="AG73">
        <v>-23.7</v>
      </c>
      <c r="AH73" s="3">
        <v>70</v>
      </c>
      <c r="AI73">
        <v>-24.1</v>
      </c>
      <c r="AJ73" s="3">
        <v>70</v>
      </c>
      <c r="AK73">
        <v>-23.5</v>
      </c>
      <c r="AL73" s="3">
        <v>70</v>
      </c>
      <c r="AM73">
        <v>-26.2</v>
      </c>
      <c r="AN73" s="3">
        <v>70</v>
      </c>
      <c r="AO73">
        <v>-18.2</v>
      </c>
      <c r="AP73" s="3">
        <v>70</v>
      </c>
      <c r="AQ73">
        <v>-21</v>
      </c>
      <c r="AR73" s="3">
        <v>70</v>
      </c>
      <c r="AS73">
        <v>-25.1</v>
      </c>
      <c r="AT73" s="3">
        <v>70</v>
      </c>
      <c r="AU73">
        <v>-25.2</v>
      </c>
      <c r="AV73" s="3">
        <v>70</v>
      </c>
      <c r="AW73">
        <v>-22.8</v>
      </c>
    </row>
    <row r="74" spans="2:49" x14ac:dyDescent="0.3">
      <c r="B74">
        <v>71</v>
      </c>
      <c r="C74" s="2">
        <v>-22.4</v>
      </c>
      <c r="D74" s="4">
        <v>71</v>
      </c>
      <c r="E74">
        <v>-20.100000000000001</v>
      </c>
      <c r="F74" s="3">
        <v>71</v>
      </c>
      <c r="G74">
        <v>-23.8</v>
      </c>
      <c r="H74" s="3">
        <v>71</v>
      </c>
      <c r="I74">
        <v>-20.5</v>
      </c>
      <c r="J74" s="3">
        <v>71</v>
      </c>
      <c r="K74">
        <v>-23.5</v>
      </c>
      <c r="L74" s="3">
        <v>71</v>
      </c>
      <c r="M74">
        <v>-23.4</v>
      </c>
      <c r="N74" s="3">
        <v>71</v>
      </c>
      <c r="O74">
        <v>-23.1</v>
      </c>
      <c r="P74" s="3">
        <v>71</v>
      </c>
      <c r="Q74">
        <v>-24.7</v>
      </c>
      <c r="R74" s="3">
        <v>71</v>
      </c>
      <c r="S74">
        <v>-24.5</v>
      </c>
      <c r="T74" s="3">
        <v>71</v>
      </c>
      <c r="U74">
        <v>-19.7</v>
      </c>
      <c r="V74" s="3">
        <v>71</v>
      </c>
      <c r="W74">
        <v>-17.7</v>
      </c>
      <c r="X74" s="3">
        <v>71</v>
      </c>
      <c r="Y74">
        <v>-14.8</v>
      </c>
      <c r="Z74" s="3">
        <v>71</v>
      </c>
      <c r="AA74">
        <v>-22.3</v>
      </c>
      <c r="AB74" s="3">
        <v>70</v>
      </c>
      <c r="AC74">
        <v>-24.6</v>
      </c>
      <c r="AD74" s="3">
        <v>71</v>
      </c>
      <c r="AE74">
        <v>-22.4</v>
      </c>
      <c r="AF74" s="3">
        <v>71</v>
      </c>
      <c r="AG74">
        <v>-24.3</v>
      </c>
      <c r="AH74" s="3">
        <v>71</v>
      </c>
      <c r="AI74">
        <v>-23.9</v>
      </c>
      <c r="AJ74" s="3">
        <v>71</v>
      </c>
      <c r="AK74">
        <v>-23.3</v>
      </c>
      <c r="AL74" s="3">
        <v>71</v>
      </c>
      <c r="AM74">
        <v>-26</v>
      </c>
      <c r="AN74" s="3">
        <v>71</v>
      </c>
      <c r="AO74">
        <v>-18.5</v>
      </c>
      <c r="AP74" s="3">
        <v>71</v>
      </c>
      <c r="AQ74">
        <v>-21</v>
      </c>
      <c r="AR74" s="3">
        <v>71</v>
      </c>
      <c r="AS74">
        <v>-25.2</v>
      </c>
      <c r="AT74" s="3">
        <v>71</v>
      </c>
      <c r="AU74">
        <v>-21.5</v>
      </c>
      <c r="AV74" s="3">
        <v>71</v>
      </c>
      <c r="AW74">
        <v>-22.6</v>
      </c>
    </row>
    <row r="75" spans="2:49" x14ac:dyDescent="0.3">
      <c r="B75">
        <v>72</v>
      </c>
      <c r="C75" s="2">
        <v>-22.2</v>
      </c>
      <c r="D75" s="4">
        <v>72</v>
      </c>
      <c r="E75">
        <v>-21.3</v>
      </c>
      <c r="F75" s="3">
        <v>72</v>
      </c>
      <c r="G75">
        <v>-24.1</v>
      </c>
      <c r="H75" s="3">
        <v>72</v>
      </c>
      <c r="I75">
        <v>-20.2</v>
      </c>
      <c r="J75" s="3">
        <v>72</v>
      </c>
      <c r="K75">
        <v>-22.6</v>
      </c>
      <c r="L75" s="3">
        <v>72</v>
      </c>
      <c r="M75">
        <v>-21.7</v>
      </c>
      <c r="N75" s="3">
        <v>72</v>
      </c>
      <c r="O75">
        <v>-23.8</v>
      </c>
      <c r="P75" s="3">
        <v>72</v>
      </c>
      <c r="Q75">
        <v>-24</v>
      </c>
      <c r="R75" s="3">
        <v>72</v>
      </c>
      <c r="S75">
        <v>-24.3</v>
      </c>
      <c r="T75" s="3">
        <v>72</v>
      </c>
      <c r="U75">
        <v>-19.7</v>
      </c>
      <c r="V75" s="3">
        <v>72</v>
      </c>
      <c r="W75">
        <v>-18</v>
      </c>
      <c r="X75" s="3">
        <v>72</v>
      </c>
      <c r="Y75">
        <v>-13.8</v>
      </c>
      <c r="Z75" s="3">
        <v>72</v>
      </c>
      <c r="AA75">
        <v>-22.2</v>
      </c>
      <c r="AB75" s="3">
        <v>71</v>
      </c>
      <c r="AC75">
        <v>-27.2</v>
      </c>
      <c r="AD75" s="3">
        <v>72</v>
      </c>
      <c r="AE75">
        <v>-22.5</v>
      </c>
      <c r="AF75" s="3">
        <v>72</v>
      </c>
      <c r="AG75">
        <v>-24.1</v>
      </c>
      <c r="AH75" s="3">
        <v>72</v>
      </c>
      <c r="AI75">
        <v>-23.9</v>
      </c>
      <c r="AJ75" s="3">
        <v>72</v>
      </c>
      <c r="AK75">
        <v>-23.9</v>
      </c>
      <c r="AL75" s="3">
        <v>72</v>
      </c>
      <c r="AM75">
        <v>-26.5</v>
      </c>
      <c r="AN75" s="3">
        <v>72</v>
      </c>
      <c r="AO75">
        <v>-17.600000000000001</v>
      </c>
      <c r="AP75" s="3">
        <v>72</v>
      </c>
      <c r="AQ75">
        <v>-21.1</v>
      </c>
      <c r="AR75" s="3">
        <v>72</v>
      </c>
      <c r="AS75">
        <v>-25.2</v>
      </c>
      <c r="AT75" s="3">
        <v>72</v>
      </c>
      <c r="AU75">
        <v>-21.9</v>
      </c>
      <c r="AV75" s="3">
        <v>72</v>
      </c>
      <c r="AW75">
        <v>-22.4</v>
      </c>
    </row>
    <row r="76" spans="2:49" x14ac:dyDescent="0.3">
      <c r="B76">
        <v>73</v>
      </c>
      <c r="C76" s="2">
        <v>-22.2</v>
      </c>
      <c r="D76" s="4">
        <v>73</v>
      </c>
      <c r="E76">
        <v>-20.7</v>
      </c>
      <c r="F76" s="3">
        <v>73</v>
      </c>
      <c r="G76">
        <v>-24</v>
      </c>
      <c r="H76" s="3">
        <v>73</v>
      </c>
      <c r="I76">
        <v>-20.2</v>
      </c>
      <c r="J76" s="3">
        <v>73</v>
      </c>
      <c r="K76">
        <v>-23.6</v>
      </c>
      <c r="L76" s="3">
        <v>73</v>
      </c>
      <c r="M76">
        <v>-23.3</v>
      </c>
      <c r="N76" s="3">
        <v>73</v>
      </c>
      <c r="O76">
        <v>-23.9</v>
      </c>
      <c r="P76" s="3">
        <v>73</v>
      </c>
      <c r="Q76">
        <v>-22.6</v>
      </c>
      <c r="R76" s="3">
        <v>73</v>
      </c>
      <c r="S76">
        <v>-24.3</v>
      </c>
      <c r="T76" s="3">
        <v>73</v>
      </c>
      <c r="U76">
        <v>-19.899999999999999</v>
      </c>
      <c r="V76" s="3">
        <v>73</v>
      </c>
      <c r="W76">
        <v>-17.5</v>
      </c>
      <c r="X76" s="3">
        <v>73</v>
      </c>
      <c r="Y76">
        <v>-13.8</v>
      </c>
      <c r="Z76" s="3">
        <v>73</v>
      </c>
      <c r="AA76">
        <v>-22.2</v>
      </c>
      <c r="AB76" s="3">
        <v>72</v>
      </c>
      <c r="AC76">
        <v>-27.2</v>
      </c>
      <c r="AD76" s="3">
        <v>73</v>
      </c>
      <c r="AE76">
        <v>-22.4</v>
      </c>
      <c r="AF76" s="3">
        <v>73</v>
      </c>
      <c r="AG76">
        <v>-23.9</v>
      </c>
      <c r="AH76" s="3">
        <v>73</v>
      </c>
      <c r="AI76">
        <v>-23.7</v>
      </c>
      <c r="AJ76" s="3">
        <v>73</v>
      </c>
      <c r="AK76">
        <v>-23.8</v>
      </c>
      <c r="AL76" s="3">
        <v>73</v>
      </c>
      <c r="AM76">
        <v>-26.7</v>
      </c>
      <c r="AN76" s="3">
        <v>73</v>
      </c>
      <c r="AO76">
        <v>-19</v>
      </c>
      <c r="AP76" s="3">
        <v>73</v>
      </c>
      <c r="AQ76">
        <v>-21.1</v>
      </c>
      <c r="AR76" s="3">
        <v>73</v>
      </c>
      <c r="AS76">
        <v>-25</v>
      </c>
      <c r="AT76" s="3">
        <v>73</v>
      </c>
      <c r="AU76">
        <v>-21.4</v>
      </c>
      <c r="AV76" s="3">
        <v>73</v>
      </c>
      <c r="AW76">
        <v>-22.7</v>
      </c>
    </row>
    <row r="77" spans="2:49" x14ac:dyDescent="0.3">
      <c r="B77">
        <v>74</v>
      </c>
      <c r="C77" s="2">
        <v>-22.5</v>
      </c>
      <c r="D77" s="4">
        <v>74</v>
      </c>
      <c r="E77">
        <v>-21.1</v>
      </c>
      <c r="F77" s="3">
        <v>74</v>
      </c>
      <c r="G77">
        <v>-24.2</v>
      </c>
      <c r="H77" s="3">
        <v>74</v>
      </c>
      <c r="I77">
        <v>-18.8</v>
      </c>
      <c r="J77" s="3">
        <v>74</v>
      </c>
      <c r="K77">
        <v>-23.9</v>
      </c>
      <c r="L77" s="3">
        <v>74</v>
      </c>
      <c r="M77">
        <v>-21.9</v>
      </c>
      <c r="N77" s="3">
        <v>74</v>
      </c>
      <c r="O77">
        <v>-23.6</v>
      </c>
      <c r="P77" s="3">
        <v>74</v>
      </c>
      <c r="Q77">
        <v>-26.6</v>
      </c>
      <c r="R77" s="3">
        <v>74</v>
      </c>
      <c r="S77">
        <v>-24.2</v>
      </c>
      <c r="T77" s="3">
        <v>74</v>
      </c>
      <c r="U77">
        <v>-20.2</v>
      </c>
      <c r="V77" s="3">
        <v>74</v>
      </c>
      <c r="W77">
        <v>-17.899999999999999</v>
      </c>
      <c r="X77" s="3">
        <v>74</v>
      </c>
      <c r="Y77">
        <v>-14.4</v>
      </c>
      <c r="Z77" s="3">
        <v>74</v>
      </c>
      <c r="AA77">
        <v>-21.9</v>
      </c>
      <c r="AB77" s="3">
        <v>73</v>
      </c>
      <c r="AC77">
        <v>-19.600000000000001</v>
      </c>
      <c r="AD77" s="3">
        <v>74</v>
      </c>
      <c r="AE77">
        <v>-22.4</v>
      </c>
      <c r="AF77" s="3">
        <v>74</v>
      </c>
      <c r="AG77">
        <v>-23.5</v>
      </c>
      <c r="AH77" s="3">
        <v>74</v>
      </c>
      <c r="AI77">
        <v>-24.1</v>
      </c>
      <c r="AJ77" s="3">
        <v>74</v>
      </c>
      <c r="AK77">
        <v>-24</v>
      </c>
      <c r="AL77" s="3">
        <v>74</v>
      </c>
      <c r="AM77">
        <v>-25.9</v>
      </c>
      <c r="AN77" s="3">
        <v>74</v>
      </c>
      <c r="AO77">
        <v>-18.600000000000001</v>
      </c>
      <c r="AP77" s="3">
        <v>74</v>
      </c>
      <c r="AQ77">
        <v>-21.2</v>
      </c>
      <c r="AR77" s="3">
        <v>74</v>
      </c>
      <c r="AS77">
        <v>-25.2</v>
      </c>
      <c r="AT77" s="3">
        <v>74</v>
      </c>
      <c r="AU77">
        <v>-22.6</v>
      </c>
      <c r="AV77" s="3">
        <v>74</v>
      </c>
      <c r="AW77">
        <v>-22.5</v>
      </c>
    </row>
    <row r="78" spans="2:49" x14ac:dyDescent="0.3">
      <c r="B78">
        <v>75</v>
      </c>
      <c r="C78" s="2">
        <v>-22.7</v>
      </c>
      <c r="D78" s="4">
        <v>75</v>
      </c>
      <c r="E78">
        <v>-21</v>
      </c>
      <c r="F78" s="3">
        <v>75</v>
      </c>
      <c r="G78">
        <v>-24</v>
      </c>
      <c r="H78" s="3">
        <v>75</v>
      </c>
      <c r="I78">
        <v>-20.9</v>
      </c>
      <c r="J78" s="3">
        <v>75</v>
      </c>
      <c r="K78">
        <v>-22.9</v>
      </c>
      <c r="L78" s="3">
        <v>75</v>
      </c>
      <c r="M78">
        <v>-22.2</v>
      </c>
      <c r="N78" s="3">
        <v>75</v>
      </c>
      <c r="O78">
        <v>-23.2</v>
      </c>
      <c r="P78" s="3">
        <v>75</v>
      </c>
      <c r="Q78">
        <v>-25.6</v>
      </c>
      <c r="R78" s="3">
        <v>75</v>
      </c>
      <c r="S78">
        <v>-24.1</v>
      </c>
      <c r="T78" s="3">
        <v>75</v>
      </c>
      <c r="U78">
        <v>-20</v>
      </c>
      <c r="V78" s="3">
        <v>75</v>
      </c>
      <c r="W78">
        <v>-17.899999999999999</v>
      </c>
      <c r="X78" s="3">
        <v>75</v>
      </c>
      <c r="Y78">
        <v>-12</v>
      </c>
      <c r="Z78" s="3">
        <v>75</v>
      </c>
      <c r="AA78">
        <v>-22</v>
      </c>
      <c r="AB78" s="3">
        <v>74</v>
      </c>
      <c r="AC78">
        <v>-18.600000000000001</v>
      </c>
      <c r="AD78" s="3">
        <v>75</v>
      </c>
      <c r="AE78">
        <v>-22.5</v>
      </c>
      <c r="AF78" s="3">
        <v>75</v>
      </c>
      <c r="AG78">
        <v>-23.8</v>
      </c>
      <c r="AH78" s="3">
        <v>75</v>
      </c>
      <c r="AI78">
        <v>-23.7</v>
      </c>
      <c r="AJ78" s="3">
        <v>75</v>
      </c>
      <c r="AK78">
        <v>-23</v>
      </c>
      <c r="AL78" s="3">
        <v>75</v>
      </c>
      <c r="AM78">
        <v>-26.4</v>
      </c>
      <c r="AN78" s="3">
        <v>75</v>
      </c>
      <c r="AO78">
        <v>-17.899999999999999</v>
      </c>
      <c r="AP78" s="3">
        <v>75</v>
      </c>
      <c r="AQ78">
        <v>-21.1</v>
      </c>
      <c r="AR78" s="3">
        <v>75</v>
      </c>
      <c r="AS78">
        <v>-25.2</v>
      </c>
      <c r="AT78" s="3">
        <v>75</v>
      </c>
      <c r="AU78">
        <v>-23.8</v>
      </c>
      <c r="AV78" s="3">
        <v>75</v>
      </c>
      <c r="AW78">
        <v>-22.6</v>
      </c>
    </row>
    <row r="79" spans="2:49" x14ac:dyDescent="0.3">
      <c r="B79">
        <v>76</v>
      </c>
      <c r="C79" s="2">
        <v>-22.7</v>
      </c>
      <c r="D79" s="4">
        <v>76</v>
      </c>
      <c r="E79">
        <v>-21.3</v>
      </c>
      <c r="F79" s="3">
        <v>76</v>
      </c>
      <c r="G79">
        <v>-23.4</v>
      </c>
      <c r="H79" s="3">
        <v>76</v>
      </c>
      <c r="I79">
        <v>-20.2</v>
      </c>
      <c r="J79" s="3">
        <v>76</v>
      </c>
      <c r="K79">
        <v>-23.6</v>
      </c>
      <c r="L79" s="3">
        <v>76</v>
      </c>
      <c r="M79">
        <v>-23.6</v>
      </c>
      <c r="N79" s="3">
        <v>76</v>
      </c>
      <c r="O79">
        <v>-23.4</v>
      </c>
      <c r="P79" s="3">
        <v>76</v>
      </c>
      <c r="Q79">
        <v>-24.7</v>
      </c>
      <c r="R79" s="3">
        <v>76</v>
      </c>
      <c r="S79">
        <v>-24.4</v>
      </c>
      <c r="T79" s="3">
        <v>76</v>
      </c>
      <c r="U79">
        <v>-20.399999999999999</v>
      </c>
      <c r="V79" s="3">
        <v>76</v>
      </c>
      <c r="W79">
        <v>-17.5</v>
      </c>
      <c r="X79" s="3">
        <v>76</v>
      </c>
      <c r="Y79">
        <v>-14.5</v>
      </c>
      <c r="Z79" s="3">
        <v>76</v>
      </c>
      <c r="AA79">
        <v>-22.3</v>
      </c>
      <c r="AB79" s="3">
        <v>75</v>
      </c>
      <c r="AC79">
        <v>-25</v>
      </c>
      <c r="AD79" s="3">
        <v>76</v>
      </c>
      <c r="AE79">
        <v>-22.4</v>
      </c>
      <c r="AF79" s="3">
        <v>76</v>
      </c>
      <c r="AG79">
        <v>-21.4</v>
      </c>
      <c r="AH79" s="3">
        <v>76</v>
      </c>
      <c r="AI79">
        <v>-23.7</v>
      </c>
      <c r="AJ79" s="3">
        <v>76</v>
      </c>
      <c r="AK79">
        <v>-23.7</v>
      </c>
      <c r="AL79" s="3">
        <v>76</v>
      </c>
      <c r="AM79">
        <v>-26.7</v>
      </c>
      <c r="AN79" s="3">
        <v>76</v>
      </c>
      <c r="AO79">
        <v>-18.100000000000001</v>
      </c>
      <c r="AP79" s="3">
        <v>76</v>
      </c>
      <c r="AQ79">
        <v>-21.2</v>
      </c>
      <c r="AR79" s="3">
        <v>76</v>
      </c>
      <c r="AS79">
        <v>-25.3</v>
      </c>
      <c r="AT79" s="3">
        <v>76</v>
      </c>
      <c r="AU79">
        <v>-24.2</v>
      </c>
      <c r="AV79" s="3">
        <v>76</v>
      </c>
      <c r="AW79">
        <v>-22.6</v>
      </c>
    </row>
    <row r="80" spans="2:49" x14ac:dyDescent="0.3">
      <c r="B80">
        <v>77</v>
      </c>
      <c r="C80" s="2">
        <v>-20.9</v>
      </c>
      <c r="D80" s="4">
        <v>77</v>
      </c>
      <c r="E80">
        <v>-20.7</v>
      </c>
      <c r="F80" s="3">
        <v>77</v>
      </c>
      <c r="G80">
        <v>-23.5</v>
      </c>
      <c r="H80" s="3">
        <v>77</v>
      </c>
      <c r="I80">
        <v>-21.3</v>
      </c>
      <c r="J80" s="3">
        <v>77</v>
      </c>
      <c r="K80">
        <v>-23.6</v>
      </c>
      <c r="L80" s="3">
        <v>77</v>
      </c>
      <c r="M80">
        <v>-22.1</v>
      </c>
      <c r="N80" s="3">
        <v>77</v>
      </c>
      <c r="O80">
        <v>-23.9</v>
      </c>
      <c r="P80" s="3">
        <v>77</v>
      </c>
      <c r="Q80">
        <v>-24.9</v>
      </c>
      <c r="R80" s="3">
        <v>77</v>
      </c>
      <c r="S80">
        <v>-24.8</v>
      </c>
      <c r="T80" s="3">
        <v>77</v>
      </c>
      <c r="U80">
        <v>-20.100000000000001</v>
      </c>
      <c r="V80" s="3">
        <v>77</v>
      </c>
      <c r="W80">
        <v>-14.1</v>
      </c>
      <c r="X80" s="3">
        <v>77</v>
      </c>
      <c r="Y80">
        <v>-14.3</v>
      </c>
      <c r="Z80" s="3">
        <v>77</v>
      </c>
      <c r="AA80">
        <v>-22.7</v>
      </c>
      <c r="AB80" s="3">
        <v>76</v>
      </c>
      <c r="AC80">
        <v>-19.2</v>
      </c>
      <c r="AD80" s="3">
        <v>77</v>
      </c>
      <c r="AE80">
        <v>-22.4</v>
      </c>
      <c r="AF80" s="3">
        <v>77</v>
      </c>
      <c r="AG80">
        <v>-22.2</v>
      </c>
      <c r="AH80" s="3">
        <v>77</v>
      </c>
      <c r="AI80">
        <v>-23.8</v>
      </c>
      <c r="AJ80" s="3">
        <v>77</v>
      </c>
      <c r="AK80">
        <v>-23.2</v>
      </c>
      <c r="AL80" s="3">
        <v>77</v>
      </c>
      <c r="AM80">
        <v>-26</v>
      </c>
      <c r="AN80" s="3">
        <v>77</v>
      </c>
      <c r="AO80">
        <v>-18.8</v>
      </c>
      <c r="AP80" s="3">
        <v>77</v>
      </c>
      <c r="AQ80">
        <v>-21.2</v>
      </c>
      <c r="AR80" s="3">
        <v>77</v>
      </c>
      <c r="AS80">
        <v>-25</v>
      </c>
      <c r="AT80" s="3">
        <v>77</v>
      </c>
      <c r="AU80">
        <v>-23.6</v>
      </c>
      <c r="AV80" s="3">
        <v>77</v>
      </c>
      <c r="AW80">
        <v>-22.8</v>
      </c>
    </row>
    <row r="81" spans="2:49" x14ac:dyDescent="0.3">
      <c r="B81">
        <v>78</v>
      </c>
      <c r="C81" s="2">
        <v>-22.8</v>
      </c>
      <c r="D81" s="4">
        <v>78</v>
      </c>
      <c r="E81">
        <v>-21.4</v>
      </c>
      <c r="F81" s="3">
        <v>78</v>
      </c>
      <c r="G81">
        <v>-23.5</v>
      </c>
      <c r="H81" s="3">
        <v>78</v>
      </c>
      <c r="I81">
        <v>-19</v>
      </c>
      <c r="J81" s="3">
        <v>78</v>
      </c>
      <c r="K81">
        <v>-21.9</v>
      </c>
      <c r="L81" s="3">
        <v>78</v>
      </c>
      <c r="M81">
        <v>-22</v>
      </c>
      <c r="N81" s="3">
        <v>78</v>
      </c>
      <c r="O81">
        <v>-23.3</v>
      </c>
      <c r="P81" s="3">
        <v>78</v>
      </c>
      <c r="Q81">
        <v>-26.1</v>
      </c>
      <c r="R81" s="3">
        <v>78</v>
      </c>
      <c r="S81">
        <v>-24.6</v>
      </c>
      <c r="T81" s="3">
        <v>78</v>
      </c>
      <c r="U81">
        <v>-19.5</v>
      </c>
      <c r="V81" s="3">
        <v>78</v>
      </c>
      <c r="W81">
        <v>-17.899999999999999</v>
      </c>
      <c r="X81" s="3">
        <v>78</v>
      </c>
      <c r="Y81">
        <v>-14.3</v>
      </c>
      <c r="Z81" s="3">
        <v>78</v>
      </c>
      <c r="AA81">
        <v>-22.6</v>
      </c>
      <c r="AB81" s="3">
        <v>77</v>
      </c>
      <c r="AC81">
        <v>-18.600000000000001</v>
      </c>
      <c r="AD81" s="3">
        <v>78</v>
      </c>
      <c r="AE81">
        <v>-22.7</v>
      </c>
      <c r="AF81" s="3">
        <v>78</v>
      </c>
      <c r="AG81">
        <v>-21.5</v>
      </c>
      <c r="AH81" s="3">
        <v>78</v>
      </c>
      <c r="AI81">
        <v>-23.8</v>
      </c>
      <c r="AJ81" s="3">
        <v>78</v>
      </c>
      <c r="AK81">
        <v>-23.7</v>
      </c>
      <c r="AL81" s="3">
        <v>78</v>
      </c>
      <c r="AM81">
        <v>-26.6</v>
      </c>
      <c r="AN81" s="3">
        <v>78</v>
      </c>
      <c r="AO81">
        <v>-18.8</v>
      </c>
      <c r="AP81" s="3">
        <v>78</v>
      </c>
      <c r="AQ81">
        <v>-20.6</v>
      </c>
      <c r="AR81" s="3">
        <v>78</v>
      </c>
      <c r="AS81">
        <v>-24.3</v>
      </c>
      <c r="AT81" s="3">
        <v>78</v>
      </c>
      <c r="AU81">
        <v>-24.4</v>
      </c>
      <c r="AV81" s="3">
        <v>78</v>
      </c>
      <c r="AW81">
        <v>-22.7</v>
      </c>
    </row>
    <row r="82" spans="2:49" x14ac:dyDescent="0.3">
      <c r="B82">
        <v>79</v>
      </c>
      <c r="C82" s="2">
        <v>-22.3</v>
      </c>
      <c r="D82" s="4">
        <v>79</v>
      </c>
      <c r="E82">
        <v>-21.4</v>
      </c>
      <c r="F82" s="3">
        <v>79</v>
      </c>
      <c r="G82">
        <v>-23.5</v>
      </c>
      <c r="H82" s="3">
        <v>79</v>
      </c>
      <c r="I82">
        <v>-17.2</v>
      </c>
      <c r="J82" s="3">
        <v>79</v>
      </c>
      <c r="K82">
        <v>-23.5</v>
      </c>
      <c r="L82" s="3">
        <v>79</v>
      </c>
      <c r="M82">
        <v>-23.5</v>
      </c>
      <c r="N82" s="3">
        <v>79</v>
      </c>
      <c r="O82">
        <v>-23.1</v>
      </c>
      <c r="P82" s="3">
        <v>79</v>
      </c>
      <c r="Q82">
        <v>-25.3</v>
      </c>
      <c r="R82" s="3">
        <v>79</v>
      </c>
      <c r="S82">
        <v>-24.6</v>
      </c>
      <c r="T82" s="3">
        <v>79</v>
      </c>
      <c r="U82">
        <v>-20</v>
      </c>
      <c r="V82" s="3">
        <v>79</v>
      </c>
      <c r="W82">
        <v>-14.7</v>
      </c>
      <c r="X82" s="3">
        <v>79</v>
      </c>
      <c r="Y82">
        <v>-13.2</v>
      </c>
      <c r="Z82" s="3">
        <v>79</v>
      </c>
      <c r="AA82">
        <v>-23.4</v>
      </c>
      <c r="AB82" s="3">
        <v>78</v>
      </c>
      <c r="AC82">
        <v>-18.600000000000001</v>
      </c>
      <c r="AD82" s="3">
        <v>79</v>
      </c>
      <c r="AE82">
        <v>-22.4</v>
      </c>
      <c r="AF82" s="3">
        <v>79</v>
      </c>
      <c r="AG82">
        <v>-23.6</v>
      </c>
      <c r="AH82" s="3">
        <v>79</v>
      </c>
      <c r="AI82">
        <v>-24.1</v>
      </c>
      <c r="AJ82" s="3">
        <v>79</v>
      </c>
      <c r="AK82">
        <v>-23.5</v>
      </c>
      <c r="AL82" s="3">
        <v>79</v>
      </c>
      <c r="AM82">
        <v>-26.7</v>
      </c>
      <c r="AN82" s="3">
        <v>79</v>
      </c>
      <c r="AO82">
        <v>-20</v>
      </c>
      <c r="AP82" s="3">
        <v>79</v>
      </c>
      <c r="AQ82">
        <v>-21</v>
      </c>
      <c r="AR82" s="3">
        <v>79</v>
      </c>
      <c r="AS82">
        <v>-24.3</v>
      </c>
      <c r="AT82" s="3">
        <v>79</v>
      </c>
      <c r="AU82">
        <v>-23.9</v>
      </c>
      <c r="AV82" s="3">
        <v>79</v>
      </c>
      <c r="AW82">
        <v>-22.5</v>
      </c>
    </row>
    <row r="83" spans="2:49" x14ac:dyDescent="0.3">
      <c r="B83">
        <v>80</v>
      </c>
      <c r="C83" s="2">
        <v>-22.4</v>
      </c>
      <c r="D83" s="4">
        <v>80</v>
      </c>
      <c r="E83">
        <v>-21.3</v>
      </c>
      <c r="F83" s="3">
        <v>80</v>
      </c>
      <c r="G83">
        <v>-23.4</v>
      </c>
      <c r="H83" s="3">
        <v>80</v>
      </c>
      <c r="I83">
        <v>-21.2</v>
      </c>
      <c r="J83" s="3">
        <v>80</v>
      </c>
      <c r="K83">
        <v>-23.6</v>
      </c>
      <c r="L83" s="3">
        <v>80</v>
      </c>
      <c r="M83">
        <v>-21.9</v>
      </c>
      <c r="N83" s="3">
        <v>80</v>
      </c>
      <c r="O83">
        <v>-23.4</v>
      </c>
      <c r="P83" s="3">
        <v>80</v>
      </c>
      <c r="Q83">
        <v>-25.6</v>
      </c>
      <c r="R83" s="3">
        <v>80</v>
      </c>
      <c r="S83">
        <v>-24.5</v>
      </c>
      <c r="T83" s="3">
        <v>80</v>
      </c>
      <c r="U83">
        <v>-20.5</v>
      </c>
      <c r="V83" s="3">
        <v>80</v>
      </c>
      <c r="W83">
        <v>-15.9</v>
      </c>
      <c r="X83" s="3">
        <v>80</v>
      </c>
      <c r="Y83">
        <v>-15.3</v>
      </c>
      <c r="Z83" s="3">
        <v>80</v>
      </c>
      <c r="AA83">
        <v>-23</v>
      </c>
      <c r="AB83" s="3">
        <v>79</v>
      </c>
      <c r="AC83">
        <v>-18.8</v>
      </c>
      <c r="AD83" s="3">
        <v>80</v>
      </c>
      <c r="AE83">
        <v>-22.3</v>
      </c>
      <c r="AF83" s="3">
        <v>80</v>
      </c>
      <c r="AG83">
        <v>-23.9</v>
      </c>
      <c r="AH83" s="3">
        <v>80</v>
      </c>
      <c r="AI83">
        <v>-23.8</v>
      </c>
      <c r="AJ83" s="3">
        <v>80</v>
      </c>
      <c r="AK83">
        <v>-23.1</v>
      </c>
      <c r="AL83" s="3">
        <v>80</v>
      </c>
      <c r="AM83">
        <v>-26.4</v>
      </c>
      <c r="AN83" s="3">
        <v>80</v>
      </c>
      <c r="AO83">
        <v>-15.5</v>
      </c>
      <c r="AP83" s="3">
        <v>80</v>
      </c>
      <c r="AQ83">
        <v>-21.1</v>
      </c>
      <c r="AR83" s="3">
        <v>80</v>
      </c>
      <c r="AS83">
        <v>-24.9</v>
      </c>
      <c r="AT83" s="3">
        <v>80</v>
      </c>
      <c r="AU83">
        <v>-23.9</v>
      </c>
      <c r="AV83" s="3">
        <v>80</v>
      </c>
      <c r="AW83">
        <v>-22.3</v>
      </c>
    </row>
    <row r="84" spans="2:49" x14ac:dyDescent="0.3">
      <c r="B84">
        <v>81</v>
      </c>
      <c r="C84" s="2">
        <v>-22.2</v>
      </c>
      <c r="D84" s="4">
        <v>81</v>
      </c>
      <c r="E84">
        <v>-21.5</v>
      </c>
      <c r="F84" s="3">
        <v>81</v>
      </c>
      <c r="G84">
        <v>-23.1</v>
      </c>
      <c r="H84" s="3">
        <v>81</v>
      </c>
      <c r="I84">
        <v>-20.2</v>
      </c>
      <c r="J84" s="3">
        <v>81</v>
      </c>
      <c r="K84">
        <v>-24</v>
      </c>
      <c r="L84" s="3">
        <v>81</v>
      </c>
      <c r="M84">
        <v>-24</v>
      </c>
      <c r="N84" s="3">
        <v>81</v>
      </c>
      <c r="O84">
        <v>-23.1</v>
      </c>
      <c r="P84" s="3">
        <v>81</v>
      </c>
      <c r="Q84">
        <v>-25.6</v>
      </c>
      <c r="R84" s="3">
        <v>81</v>
      </c>
      <c r="S84">
        <v>-24.4</v>
      </c>
      <c r="T84" s="3">
        <v>81</v>
      </c>
      <c r="U84">
        <v>-20.9</v>
      </c>
      <c r="V84" s="3">
        <v>81</v>
      </c>
      <c r="W84">
        <v>-17.7</v>
      </c>
      <c r="X84" s="3">
        <v>81</v>
      </c>
      <c r="Y84">
        <v>-17.2</v>
      </c>
      <c r="Z84" s="3">
        <v>81</v>
      </c>
      <c r="AA84">
        <v>-22.7</v>
      </c>
      <c r="AB84" s="3">
        <v>80</v>
      </c>
      <c r="AC84">
        <v>-18.2</v>
      </c>
      <c r="AD84" s="3">
        <v>81</v>
      </c>
      <c r="AE84">
        <v>-22.3</v>
      </c>
      <c r="AF84" s="3">
        <v>81</v>
      </c>
      <c r="AG84">
        <v>-23.7</v>
      </c>
      <c r="AH84" s="3">
        <v>81</v>
      </c>
      <c r="AI84">
        <v>-23.2</v>
      </c>
      <c r="AJ84" s="3">
        <v>81</v>
      </c>
      <c r="AK84">
        <v>-23.2</v>
      </c>
      <c r="AL84" s="3">
        <v>81</v>
      </c>
      <c r="AM84">
        <v>-25.9</v>
      </c>
      <c r="AN84" s="3">
        <v>81</v>
      </c>
      <c r="AO84">
        <v>-16.899999999999999</v>
      </c>
      <c r="AP84" s="3">
        <v>81</v>
      </c>
      <c r="AQ84">
        <v>-21.4</v>
      </c>
      <c r="AR84" s="3">
        <v>81</v>
      </c>
      <c r="AS84">
        <v>-25.5</v>
      </c>
      <c r="AT84" s="3">
        <v>81</v>
      </c>
      <c r="AU84">
        <v>-23.6</v>
      </c>
      <c r="AV84" s="3">
        <v>81</v>
      </c>
      <c r="AW84">
        <v>-22.9</v>
      </c>
    </row>
    <row r="85" spans="2:49" x14ac:dyDescent="0.3">
      <c r="B85">
        <v>82</v>
      </c>
      <c r="C85" s="2">
        <v>-22.5</v>
      </c>
      <c r="D85" s="4">
        <v>82</v>
      </c>
      <c r="E85">
        <v>-21.3</v>
      </c>
      <c r="F85" s="3">
        <v>82</v>
      </c>
      <c r="G85">
        <v>-23.4</v>
      </c>
      <c r="H85" s="3">
        <v>82</v>
      </c>
      <c r="I85">
        <v>-20.100000000000001</v>
      </c>
      <c r="J85" s="3">
        <v>82</v>
      </c>
      <c r="K85">
        <v>-24.3</v>
      </c>
      <c r="L85" s="3">
        <v>82</v>
      </c>
      <c r="M85">
        <v>-23.1</v>
      </c>
      <c r="N85" s="3">
        <v>82</v>
      </c>
      <c r="O85">
        <v>-23.6</v>
      </c>
      <c r="P85" s="3">
        <v>82</v>
      </c>
      <c r="Q85">
        <v>-25.5</v>
      </c>
      <c r="R85" s="3">
        <v>82</v>
      </c>
      <c r="S85">
        <v>-24.3</v>
      </c>
      <c r="T85" s="3">
        <v>82</v>
      </c>
      <c r="U85">
        <v>-21.1</v>
      </c>
      <c r="V85" s="3">
        <v>82</v>
      </c>
      <c r="W85">
        <v>-18.2</v>
      </c>
      <c r="X85" s="3">
        <v>82</v>
      </c>
      <c r="Y85">
        <v>-16.399999999999999</v>
      </c>
      <c r="Z85" s="3">
        <v>82</v>
      </c>
      <c r="AA85">
        <v>-22</v>
      </c>
      <c r="AB85" s="3">
        <v>81</v>
      </c>
      <c r="AC85">
        <v>-19</v>
      </c>
      <c r="AD85" s="3">
        <v>82</v>
      </c>
      <c r="AE85">
        <v>-22.5</v>
      </c>
      <c r="AF85" s="3">
        <v>82</v>
      </c>
      <c r="AG85">
        <v>-23.5</v>
      </c>
      <c r="AH85" s="3">
        <v>82</v>
      </c>
      <c r="AI85">
        <v>-23.5</v>
      </c>
      <c r="AJ85" s="3">
        <v>82</v>
      </c>
      <c r="AK85">
        <v>-23.2</v>
      </c>
      <c r="AL85" s="3">
        <v>82</v>
      </c>
      <c r="AM85">
        <v>-25.7</v>
      </c>
      <c r="AN85" s="3">
        <v>82</v>
      </c>
      <c r="AO85">
        <v>-19.5</v>
      </c>
      <c r="AP85" s="3">
        <v>82</v>
      </c>
      <c r="AQ85">
        <v>-21.1</v>
      </c>
      <c r="AR85" s="3">
        <v>82</v>
      </c>
      <c r="AS85">
        <v>-23.6</v>
      </c>
      <c r="AT85" s="3">
        <v>82</v>
      </c>
      <c r="AU85">
        <v>-24.1</v>
      </c>
      <c r="AV85" s="3">
        <v>82</v>
      </c>
      <c r="AW85">
        <v>-17.5</v>
      </c>
    </row>
    <row r="86" spans="2:49" x14ac:dyDescent="0.3">
      <c r="B86">
        <v>83</v>
      </c>
      <c r="C86" s="2">
        <v>-22.5</v>
      </c>
      <c r="D86" s="4">
        <v>83</v>
      </c>
      <c r="E86">
        <v>-21.7</v>
      </c>
      <c r="F86" s="3">
        <v>83</v>
      </c>
      <c r="G86">
        <v>-23.2</v>
      </c>
      <c r="H86" s="3">
        <v>83</v>
      </c>
      <c r="I86">
        <v>-19.8</v>
      </c>
      <c r="J86" s="3">
        <v>83</v>
      </c>
      <c r="K86">
        <v>-23.5</v>
      </c>
      <c r="L86" s="3">
        <v>83</v>
      </c>
      <c r="M86">
        <v>-23.5</v>
      </c>
      <c r="N86" s="3">
        <v>83</v>
      </c>
      <c r="O86">
        <v>-24.4</v>
      </c>
      <c r="P86" s="3">
        <v>83</v>
      </c>
      <c r="Q86">
        <v>-26</v>
      </c>
      <c r="R86" s="3">
        <v>83</v>
      </c>
      <c r="S86">
        <v>-24.1</v>
      </c>
      <c r="T86" s="3">
        <v>83</v>
      </c>
      <c r="U86">
        <v>-20.8</v>
      </c>
      <c r="V86" s="3">
        <v>83</v>
      </c>
      <c r="W86">
        <v>-18.100000000000001</v>
      </c>
      <c r="X86" s="3">
        <v>83</v>
      </c>
      <c r="Y86">
        <v>-16.399999999999999</v>
      </c>
      <c r="Z86" s="3">
        <v>83</v>
      </c>
      <c r="AA86">
        <v>-21.9</v>
      </c>
      <c r="AB86" s="3">
        <v>82</v>
      </c>
      <c r="AC86">
        <v>-18.7</v>
      </c>
      <c r="AD86" s="3">
        <v>83</v>
      </c>
      <c r="AE86">
        <v>-22.4</v>
      </c>
      <c r="AF86" s="3">
        <v>83</v>
      </c>
      <c r="AG86">
        <v>-19.899999999999999</v>
      </c>
      <c r="AH86" s="3">
        <v>83</v>
      </c>
      <c r="AI86">
        <v>-23.6</v>
      </c>
      <c r="AJ86" s="3">
        <v>83</v>
      </c>
      <c r="AK86">
        <v>-23.6</v>
      </c>
      <c r="AL86" s="3">
        <v>83</v>
      </c>
      <c r="AM86">
        <v>-26.2</v>
      </c>
      <c r="AN86" s="3">
        <v>83</v>
      </c>
      <c r="AO86">
        <v>-15.9</v>
      </c>
      <c r="AP86" s="3">
        <v>83</v>
      </c>
      <c r="AQ86">
        <v>-21.3</v>
      </c>
      <c r="AR86" s="3">
        <v>83</v>
      </c>
      <c r="AS86">
        <v>-24.4</v>
      </c>
      <c r="AT86" s="3">
        <v>83</v>
      </c>
      <c r="AU86">
        <v>-24</v>
      </c>
      <c r="AV86" s="3">
        <v>83</v>
      </c>
      <c r="AW86">
        <v>-22.9</v>
      </c>
    </row>
    <row r="87" spans="2:49" x14ac:dyDescent="0.3">
      <c r="B87">
        <v>84</v>
      </c>
      <c r="C87" s="2">
        <v>-22.8</v>
      </c>
      <c r="D87" s="4">
        <v>84</v>
      </c>
      <c r="E87">
        <v>-21.1</v>
      </c>
      <c r="F87" s="3">
        <v>84</v>
      </c>
      <c r="G87">
        <v>-23.3</v>
      </c>
      <c r="H87" s="3">
        <v>84</v>
      </c>
      <c r="I87">
        <v>-18.899999999999999</v>
      </c>
      <c r="J87" s="3">
        <v>84</v>
      </c>
      <c r="K87">
        <v>-23.7</v>
      </c>
      <c r="L87" s="3">
        <v>84</v>
      </c>
      <c r="M87">
        <v>-21.2</v>
      </c>
      <c r="N87" s="3">
        <v>84</v>
      </c>
      <c r="O87">
        <v>-23.9</v>
      </c>
      <c r="P87" s="3">
        <v>84</v>
      </c>
      <c r="Q87">
        <v>-26.1</v>
      </c>
      <c r="R87" s="3">
        <v>84</v>
      </c>
      <c r="S87">
        <v>-24.2</v>
      </c>
      <c r="T87" s="3">
        <v>84</v>
      </c>
      <c r="U87">
        <v>-21.2</v>
      </c>
      <c r="V87" s="3">
        <v>84</v>
      </c>
      <c r="W87">
        <v>-17.399999999999999</v>
      </c>
      <c r="X87" s="3">
        <v>84</v>
      </c>
      <c r="Y87">
        <v>-17.2</v>
      </c>
      <c r="Z87" s="3">
        <v>84</v>
      </c>
      <c r="AA87">
        <v>-22.1</v>
      </c>
      <c r="AB87" s="3">
        <v>83</v>
      </c>
      <c r="AC87">
        <v>-19.7</v>
      </c>
      <c r="AD87" s="3">
        <v>84</v>
      </c>
      <c r="AE87">
        <v>-22.7</v>
      </c>
      <c r="AF87" s="3">
        <v>84</v>
      </c>
      <c r="AG87">
        <v>-19.5</v>
      </c>
      <c r="AH87" s="3">
        <v>84</v>
      </c>
      <c r="AI87">
        <v>-23.5</v>
      </c>
      <c r="AJ87" s="3">
        <v>84</v>
      </c>
      <c r="AK87">
        <v>-23.1</v>
      </c>
      <c r="AL87" s="3">
        <v>84</v>
      </c>
      <c r="AM87">
        <v>-26.2</v>
      </c>
      <c r="AN87" s="3">
        <v>84</v>
      </c>
      <c r="AO87">
        <v>-20</v>
      </c>
      <c r="AP87" s="3">
        <v>84</v>
      </c>
      <c r="AQ87">
        <v>-21.2</v>
      </c>
      <c r="AR87" s="3">
        <v>84</v>
      </c>
      <c r="AS87">
        <v>-25.2</v>
      </c>
      <c r="AT87" s="3">
        <v>84</v>
      </c>
      <c r="AU87">
        <v>-24.1</v>
      </c>
      <c r="AV87" s="3">
        <v>84</v>
      </c>
      <c r="AW87">
        <v>-17.5</v>
      </c>
    </row>
    <row r="88" spans="2:49" x14ac:dyDescent="0.3">
      <c r="B88">
        <v>85</v>
      </c>
      <c r="C88" s="2">
        <v>-22.6</v>
      </c>
      <c r="D88" s="4">
        <v>85</v>
      </c>
      <c r="E88">
        <v>-21.3</v>
      </c>
      <c r="F88" s="3">
        <v>85</v>
      </c>
      <c r="G88">
        <v>-23.1</v>
      </c>
      <c r="H88" s="3">
        <v>85</v>
      </c>
      <c r="I88">
        <v>-15.7</v>
      </c>
      <c r="J88" s="3">
        <v>85</v>
      </c>
      <c r="K88">
        <v>-24.2</v>
      </c>
      <c r="L88" s="3">
        <v>85</v>
      </c>
      <c r="M88">
        <v>-21.5</v>
      </c>
      <c r="N88" s="3">
        <v>85</v>
      </c>
      <c r="O88">
        <v>-24.4</v>
      </c>
      <c r="P88" s="3">
        <v>85</v>
      </c>
      <c r="Q88">
        <v>-26.1</v>
      </c>
      <c r="R88" s="3">
        <v>85</v>
      </c>
      <c r="S88">
        <v>-24.5</v>
      </c>
      <c r="T88" s="3">
        <v>85</v>
      </c>
      <c r="U88">
        <v>-21.1</v>
      </c>
      <c r="V88" s="3">
        <v>85</v>
      </c>
      <c r="W88">
        <v>-18.100000000000001</v>
      </c>
      <c r="X88" s="3">
        <v>85</v>
      </c>
      <c r="Y88">
        <v>-17</v>
      </c>
      <c r="Z88" s="3">
        <v>85</v>
      </c>
      <c r="AA88">
        <v>-22.5</v>
      </c>
      <c r="AB88" s="3">
        <v>84</v>
      </c>
      <c r="AC88">
        <v>-19.5</v>
      </c>
      <c r="AD88" s="3">
        <v>85</v>
      </c>
      <c r="AE88">
        <v>-22.9</v>
      </c>
      <c r="AF88" s="3">
        <v>85</v>
      </c>
      <c r="AG88">
        <v>-17.399999999999999</v>
      </c>
      <c r="AH88" s="3">
        <v>85</v>
      </c>
      <c r="AI88">
        <v>-23.8</v>
      </c>
      <c r="AJ88" s="3">
        <v>85</v>
      </c>
      <c r="AK88">
        <v>-23.7</v>
      </c>
      <c r="AL88" s="3">
        <v>85</v>
      </c>
      <c r="AM88">
        <v>-26.4</v>
      </c>
      <c r="AN88" s="3">
        <v>85</v>
      </c>
      <c r="AO88">
        <v>-19.7</v>
      </c>
      <c r="AP88" s="3">
        <v>85</v>
      </c>
      <c r="AQ88">
        <v>-21.2</v>
      </c>
      <c r="AR88" s="3">
        <v>85</v>
      </c>
      <c r="AS88">
        <v>-25</v>
      </c>
      <c r="AT88" s="3">
        <v>85</v>
      </c>
      <c r="AU88">
        <v>-24.5</v>
      </c>
      <c r="AV88" s="3">
        <v>85</v>
      </c>
      <c r="AW88">
        <v>-23.2</v>
      </c>
    </row>
    <row r="89" spans="2:49" x14ac:dyDescent="0.3">
      <c r="B89">
        <v>86</v>
      </c>
      <c r="C89" s="2">
        <v>-22.3</v>
      </c>
      <c r="D89" s="4">
        <v>86</v>
      </c>
      <c r="E89">
        <v>-21.6</v>
      </c>
      <c r="F89" s="3">
        <v>86</v>
      </c>
      <c r="G89">
        <v>-23.4</v>
      </c>
      <c r="H89" s="3">
        <v>86</v>
      </c>
      <c r="I89">
        <v>-17.7</v>
      </c>
      <c r="J89" s="3">
        <v>86</v>
      </c>
      <c r="K89">
        <v>-24.7</v>
      </c>
      <c r="L89" s="3">
        <v>86</v>
      </c>
      <c r="M89">
        <v>-21.6</v>
      </c>
      <c r="N89" s="3">
        <v>86</v>
      </c>
      <c r="O89">
        <v>-24.1</v>
      </c>
      <c r="P89" s="3">
        <v>86</v>
      </c>
      <c r="Q89">
        <v>-25.5</v>
      </c>
      <c r="R89" s="3">
        <v>86</v>
      </c>
      <c r="S89">
        <v>-24.5</v>
      </c>
      <c r="T89" s="3">
        <v>86</v>
      </c>
      <c r="U89">
        <v>-21.5</v>
      </c>
      <c r="V89" s="3">
        <v>86</v>
      </c>
      <c r="W89">
        <v>-18.100000000000001</v>
      </c>
      <c r="X89" s="3">
        <v>86</v>
      </c>
      <c r="Y89">
        <v>-17.2</v>
      </c>
      <c r="Z89" s="3">
        <v>86</v>
      </c>
      <c r="AA89">
        <v>-22.3</v>
      </c>
      <c r="AB89" s="3">
        <v>85</v>
      </c>
      <c r="AC89">
        <v>-18.899999999999999</v>
      </c>
      <c r="AD89" s="3">
        <v>86</v>
      </c>
      <c r="AE89">
        <v>-22.3</v>
      </c>
      <c r="AF89" s="3">
        <v>86</v>
      </c>
      <c r="AG89">
        <v>-17.8</v>
      </c>
      <c r="AH89" s="3">
        <v>86</v>
      </c>
      <c r="AI89">
        <v>-23.8</v>
      </c>
      <c r="AJ89" s="3">
        <v>86</v>
      </c>
      <c r="AK89">
        <v>-21.9</v>
      </c>
      <c r="AL89" s="3">
        <v>86</v>
      </c>
      <c r="AM89">
        <v>-25.8</v>
      </c>
      <c r="AN89" s="3">
        <v>86</v>
      </c>
      <c r="AO89">
        <v>-19.3</v>
      </c>
      <c r="AP89" s="3">
        <v>86</v>
      </c>
      <c r="AQ89">
        <v>-20.9</v>
      </c>
      <c r="AR89" s="3">
        <v>86</v>
      </c>
      <c r="AS89">
        <v>-23.6</v>
      </c>
      <c r="AT89" s="3">
        <v>86</v>
      </c>
      <c r="AU89">
        <v>-24.2</v>
      </c>
      <c r="AV89" s="3">
        <v>86</v>
      </c>
      <c r="AW89">
        <v>-22.4</v>
      </c>
    </row>
    <row r="90" spans="2:49" x14ac:dyDescent="0.3">
      <c r="B90">
        <v>87</v>
      </c>
      <c r="C90" s="2">
        <v>-22.7</v>
      </c>
      <c r="D90" s="4">
        <v>87</v>
      </c>
      <c r="E90">
        <v>-21.4</v>
      </c>
      <c r="F90" s="3">
        <v>87</v>
      </c>
      <c r="G90">
        <v>-23.3</v>
      </c>
      <c r="H90" s="3">
        <v>87</v>
      </c>
      <c r="I90">
        <v>-18.100000000000001</v>
      </c>
      <c r="J90" s="3">
        <v>87</v>
      </c>
      <c r="K90">
        <v>-24.2</v>
      </c>
      <c r="L90" s="3">
        <v>87</v>
      </c>
      <c r="M90">
        <v>-21.5</v>
      </c>
      <c r="N90" s="3">
        <v>87</v>
      </c>
      <c r="O90">
        <v>-24.7</v>
      </c>
      <c r="P90" s="3">
        <v>87</v>
      </c>
      <c r="Q90">
        <v>-25.4</v>
      </c>
      <c r="R90" s="3">
        <v>87</v>
      </c>
      <c r="S90">
        <v>-24.9</v>
      </c>
      <c r="T90" s="3">
        <v>87</v>
      </c>
      <c r="U90">
        <v>-22</v>
      </c>
      <c r="V90" s="3">
        <v>87</v>
      </c>
      <c r="W90">
        <v>-17.899999999999999</v>
      </c>
      <c r="X90" s="3">
        <v>87</v>
      </c>
      <c r="Y90">
        <v>-17.3</v>
      </c>
      <c r="Z90" s="3">
        <v>87</v>
      </c>
      <c r="AA90">
        <v>-22</v>
      </c>
      <c r="AB90" s="3">
        <v>86</v>
      </c>
      <c r="AC90">
        <v>-23.5</v>
      </c>
      <c r="AD90" s="3">
        <v>87</v>
      </c>
      <c r="AE90">
        <v>-22.5</v>
      </c>
      <c r="AF90" s="3">
        <v>87</v>
      </c>
      <c r="AG90">
        <v>-23</v>
      </c>
      <c r="AH90" s="3">
        <v>87</v>
      </c>
      <c r="AI90">
        <v>-23.7</v>
      </c>
      <c r="AJ90" s="3">
        <v>87</v>
      </c>
      <c r="AK90">
        <v>-23.1</v>
      </c>
      <c r="AL90" s="3">
        <v>87</v>
      </c>
      <c r="AM90">
        <v>-26.5</v>
      </c>
      <c r="AN90" s="3">
        <v>87</v>
      </c>
      <c r="AO90">
        <v>-18.2</v>
      </c>
      <c r="AP90" s="3">
        <v>87</v>
      </c>
      <c r="AQ90">
        <v>-20.8</v>
      </c>
      <c r="AR90" s="3">
        <v>87</v>
      </c>
      <c r="AS90">
        <v>-23.9</v>
      </c>
      <c r="AT90" s="3">
        <v>87</v>
      </c>
      <c r="AU90">
        <v>-25</v>
      </c>
      <c r="AV90" s="3">
        <v>87</v>
      </c>
      <c r="AW90">
        <v>-21.5</v>
      </c>
    </row>
    <row r="91" spans="2:49" x14ac:dyDescent="0.3">
      <c r="B91">
        <v>88</v>
      </c>
      <c r="C91" s="2">
        <v>-22.4</v>
      </c>
      <c r="D91" s="4">
        <v>88</v>
      </c>
      <c r="E91">
        <v>-21.6</v>
      </c>
      <c r="F91" s="3">
        <v>88</v>
      </c>
      <c r="G91">
        <v>-22.9</v>
      </c>
      <c r="H91" s="3">
        <v>88</v>
      </c>
      <c r="I91">
        <v>-18.7</v>
      </c>
      <c r="J91" s="3">
        <v>88</v>
      </c>
      <c r="K91">
        <v>-24</v>
      </c>
      <c r="L91" s="3">
        <v>88</v>
      </c>
      <c r="M91">
        <v>-21.9</v>
      </c>
      <c r="N91" s="3">
        <v>88</v>
      </c>
      <c r="O91">
        <v>-25.1</v>
      </c>
      <c r="P91" s="3">
        <v>88</v>
      </c>
      <c r="Q91">
        <v>-26.1</v>
      </c>
      <c r="R91" s="3">
        <v>88</v>
      </c>
      <c r="S91">
        <v>-25.7</v>
      </c>
      <c r="T91" s="3">
        <v>88</v>
      </c>
      <c r="U91">
        <v>-21.4</v>
      </c>
      <c r="V91" s="3">
        <v>88</v>
      </c>
      <c r="W91">
        <v>-17.600000000000001</v>
      </c>
      <c r="X91" s="3">
        <v>88</v>
      </c>
      <c r="Y91">
        <v>-17.8</v>
      </c>
      <c r="Z91" s="3">
        <v>88</v>
      </c>
      <c r="AA91">
        <v>-22.3</v>
      </c>
      <c r="AB91" s="3">
        <v>87</v>
      </c>
      <c r="AC91">
        <v>-22.8</v>
      </c>
      <c r="AD91" s="3">
        <v>88</v>
      </c>
      <c r="AE91">
        <v>-22.3</v>
      </c>
      <c r="AF91" s="3">
        <v>88</v>
      </c>
      <c r="AG91">
        <v>-23.8</v>
      </c>
      <c r="AH91" s="3">
        <v>88</v>
      </c>
      <c r="AI91">
        <v>-23.7</v>
      </c>
      <c r="AJ91" s="3">
        <v>88</v>
      </c>
      <c r="AK91">
        <v>-24</v>
      </c>
      <c r="AL91" s="3">
        <v>88</v>
      </c>
      <c r="AM91">
        <v>-26</v>
      </c>
      <c r="AN91" s="3">
        <v>88</v>
      </c>
      <c r="AO91">
        <v>-18.7</v>
      </c>
      <c r="AP91" s="3">
        <v>88</v>
      </c>
      <c r="AQ91">
        <v>-21.2</v>
      </c>
      <c r="AR91" s="3">
        <v>88</v>
      </c>
      <c r="AS91">
        <v>-25.1</v>
      </c>
      <c r="AT91" s="3">
        <v>88</v>
      </c>
      <c r="AU91">
        <v>-25</v>
      </c>
      <c r="AV91" s="3">
        <v>88</v>
      </c>
      <c r="AW91">
        <v>-22.2</v>
      </c>
    </row>
    <row r="92" spans="2:49" x14ac:dyDescent="0.3">
      <c r="B92">
        <v>89</v>
      </c>
      <c r="C92" s="2">
        <v>-22.8</v>
      </c>
      <c r="D92" s="4">
        <v>89</v>
      </c>
      <c r="E92">
        <v>-21.6</v>
      </c>
      <c r="F92" s="3">
        <v>89</v>
      </c>
      <c r="G92">
        <v>-23.2</v>
      </c>
      <c r="H92" s="3">
        <v>89</v>
      </c>
      <c r="I92">
        <v>-17.600000000000001</v>
      </c>
      <c r="J92" s="3">
        <v>89</v>
      </c>
      <c r="K92">
        <v>-24.1</v>
      </c>
      <c r="L92" s="3">
        <v>89</v>
      </c>
      <c r="M92">
        <v>-22.8</v>
      </c>
      <c r="N92" s="3">
        <v>89</v>
      </c>
      <c r="O92">
        <v>-25</v>
      </c>
      <c r="P92" s="3">
        <v>89</v>
      </c>
      <c r="Q92">
        <v>-26.5</v>
      </c>
      <c r="R92" s="3">
        <v>89</v>
      </c>
      <c r="S92">
        <v>-22.8</v>
      </c>
      <c r="T92" s="3">
        <v>89</v>
      </c>
      <c r="U92">
        <v>-21.8</v>
      </c>
      <c r="V92" s="3">
        <v>89</v>
      </c>
      <c r="W92">
        <v>-16.3</v>
      </c>
      <c r="X92" s="3">
        <v>89</v>
      </c>
      <c r="Y92">
        <v>-17.5</v>
      </c>
      <c r="Z92" s="3">
        <v>89</v>
      </c>
      <c r="AA92">
        <v>-21.8</v>
      </c>
      <c r="AB92" s="3">
        <v>88</v>
      </c>
      <c r="AC92">
        <v>-22</v>
      </c>
      <c r="AD92" s="3">
        <v>89</v>
      </c>
      <c r="AE92">
        <v>-22.1</v>
      </c>
      <c r="AF92" s="3">
        <v>89</v>
      </c>
      <c r="AG92">
        <v>-23.7</v>
      </c>
      <c r="AH92" s="3">
        <v>89</v>
      </c>
      <c r="AI92">
        <v>-24.1</v>
      </c>
      <c r="AJ92" s="3">
        <v>89</v>
      </c>
      <c r="AK92">
        <v>-22.6</v>
      </c>
      <c r="AL92" s="3">
        <v>89</v>
      </c>
      <c r="AM92">
        <v>-25.8</v>
      </c>
      <c r="AN92" s="3">
        <v>89</v>
      </c>
      <c r="AO92">
        <v>-18.899999999999999</v>
      </c>
      <c r="AP92" s="3">
        <v>89</v>
      </c>
      <c r="AQ92">
        <v>-21</v>
      </c>
      <c r="AR92" s="3">
        <v>89</v>
      </c>
      <c r="AS92">
        <v>-24.3</v>
      </c>
      <c r="AT92" s="3">
        <v>89</v>
      </c>
      <c r="AU92">
        <v>-24.1</v>
      </c>
      <c r="AV92" s="3">
        <v>89</v>
      </c>
      <c r="AW92">
        <v>-21.7</v>
      </c>
    </row>
    <row r="93" spans="2:49" x14ac:dyDescent="0.3">
      <c r="B93">
        <v>90</v>
      </c>
      <c r="C93" s="2">
        <v>-22.4</v>
      </c>
      <c r="D93" s="4">
        <v>90</v>
      </c>
      <c r="E93">
        <v>-21.9</v>
      </c>
      <c r="F93" s="3">
        <v>90</v>
      </c>
      <c r="G93">
        <v>-23</v>
      </c>
      <c r="H93" s="3">
        <v>90</v>
      </c>
      <c r="I93">
        <v>-18.399999999999999</v>
      </c>
      <c r="J93" s="3">
        <v>90</v>
      </c>
      <c r="K93">
        <v>-23.4</v>
      </c>
      <c r="L93" s="3">
        <v>90</v>
      </c>
      <c r="M93">
        <v>-23.2</v>
      </c>
      <c r="N93" s="3">
        <v>90</v>
      </c>
      <c r="O93">
        <v>-24.8</v>
      </c>
      <c r="P93" s="3">
        <v>90</v>
      </c>
      <c r="Q93">
        <v>-25.2</v>
      </c>
      <c r="R93" s="3">
        <v>90</v>
      </c>
      <c r="S93">
        <v>-24.7</v>
      </c>
      <c r="T93" s="3">
        <v>90</v>
      </c>
      <c r="U93">
        <v>-21.4</v>
      </c>
      <c r="V93" s="3">
        <v>90</v>
      </c>
      <c r="W93">
        <v>-18</v>
      </c>
      <c r="X93" s="3">
        <v>90</v>
      </c>
      <c r="Y93">
        <v>-17.600000000000001</v>
      </c>
      <c r="Z93" s="3">
        <v>90</v>
      </c>
      <c r="AA93">
        <v>-21.2</v>
      </c>
      <c r="AB93" s="3">
        <v>89</v>
      </c>
      <c r="AC93">
        <v>-21.1</v>
      </c>
      <c r="AD93" s="3">
        <v>90</v>
      </c>
      <c r="AE93">
        <v>-22.3</v>
      </c>
      <c r="AF93" s="3">
        <v>90</v>
      </c>
      <c r="AG93">
        <v>-23.4</v>
      </c>
      <c r="AH93" s="3">
        <v>90</v>
      </c>
      <c r="AI93">
        <v>-23.9</v>
      </c>
      <c r="AJ93" s="3">
        <v>90</v>
      </c>
      <c r="AK93">
        <v>-23.7</v>
      </c>
      <c r="AL93" s="3">
        <v>90</v>
      </c>
      <c r="AM93">
        <v>-26.1</v>
      </c>
      <c r="AN93" s="3">
        <v>90</v>
      </c>
      <c r="AO93">
        <v>-19.100000000000001</v>
      </c>
      <c r="AP93" s="3">
        <v>90</v>
      </c>
      <c r="AQ93">
        <v>-21.4</v>
      </c>
      <c r="AR93" s="3">
        <v>90</v>
      </c>
      <c r="AS93">
        <v>-25.2</v>
      </c>
      <c r="AT93" s="3">
        <v>90</v>
      </c>
      <c r="AU93">
        <v>-23.9</v>
      </c>
      <c r="AV93" s="3">
        <v>90</v>
      </c>
      <c r="AW93">
        <v>-20.8</v>
      </c>
    </row>
    <row r="94" spans="2:49" x14ac:dyDescent="0.3">
      <c r="B94">
        <v>91</v>
      </c>
      <c r="C94" s="2">
        <v>-22.6</v>
      </c>
      <c r="D94" s="4">
        <v>91</v>
      </c>
      <c r="E94">
        <v>-21.6</v>
      </c>
      <c r="F94" s="3">
        <v>91</v>
      </c>
      <c r="G94">
        <v>-23.2</v>
      </c>
      <c r="H94" s="3">
        <v>91</v>
      </c>
      <c r="I94">
        <v>-17.5</v>
      </c>
      <c r="J94" s="3">
        <v>91</v>
      </c>
      <c r="K94">
        <v>-24</v>
      </c>
      <c r="L94" s="3">
        <v>91</v>
      </c>
      <c r="M94">
        <v>-21.8</v>
      </c>
      <c r="N94" s="3">
        <v>91</v>
      </c>
      <c r="O94">
        <v>-23.7</v>
      </c>
      <c r="P94" s="3">
        <v>91</v>
      </c>
      <c r="Q94">
        <v>-25</v>
      </c>
      <c r="R94" s="3">
        <v>91</v>
      </c>
      <c r="S94">
        <v>-22.4</v>
      </c>
      <c r="T94" s="3">
        <v>91</v>
      </c>
      <c r="U94">
        <v>-21.8</v>
      </c>
      <c r="V94" s="3">
        <v>91</v>
      </c>
      <c r="W94">
        <v>-18.2</v>
      </c>
      <c r="X94" s="3">
        <v>91</v>
      </c>
      <c r="Y94">
        <v>-17.600000000000001</v>
      </c>
      <c r="Z94" s="3">
        <v>91</v>
      </c>
      <c r="AA94">
        <v>-23.9</v>
      </c>
      <c r="AB94" s="3">
        <v>90</v>
      </c>
      <c r="AC94">
        <v>-22.4</v>
      </c>
      <c r="AD94" s="3">
        <v>91</v>
      </c>
      <c r="AE94">
        <v>-22.6</v>
      </c>
      <c r="AF94" s="3">
        <v>91</v>
      </c>
      <c r="AG94">
        <v>-23.4</v>
      </c>
      <c r="AH94" s="3">
        <v>91</v>
      </c>
      <c r="AI94">
        <v>-24</v>
      </c>
      <c r="AJ94" s="3">
        <v>91</v>
      </c>
      <c r="AK94">
        <v>-23.8</v>
      </c>
      <c r="AL94" s="3">
        <v>91</v>
      </c>
      <c r="AM94">
        <v>-26.1</v>
      </c>
      <c r="AN94" s="3">
        <v>91</v>
      </c>
      <c r="AO94">
        <v>-20.100000000000001</v>
      </c>
      <c r="AP94" s="3">
        <v>91</v>
      </c>
      <c r="AQ94">
        <v>-21.4</v>
      </c>
      <c r="AR94" s="3">
        <v>91</v>
      </c>
      <c r="AS94">
        <v>-24.5</v>
      </c>
      <c r="AT94" s="3">
        <v>91</v>
      </c>
      <c r="AU94">
        <v>-25.1</v>
      </c>
      <c r="AV94" s="3">
        <v>91</v>
      </c>
      <c r="AW94">
        <v>-22.6</v>
      </c>
    </row>
    <row r="95" spans="2:49" x14ac:dyDescent="0.3">
      <c r="B95">
        <v>92</v>
      </c>
      <c r="C95" s="2">
        <v>-22.5</v>
      </c>
      <c r="D95" s="4">
        <v>92</v>
      </c>
      <c r="E95">
        <v>-21.5</v>
      </c>
      <c r="F95" s="3">
        <v>92</v>
      </c>
      <c r="G95">
        <v>-23.2</v>
      </c>
      <c r="H95" s="3">
        <v>92</v>
      </c>
      <c r="I95">
        <v>-17.399999999999999</v>
      </c>
      <c r="J95" s="3">
        <v>92</v>
      </c>
      <c r="K95">
        <v>-22.5</v>
      </c>
      <c r="L95" s="3">
        <v>92</v>
      </c>
      <c r="M95">
        <v>-22.8</v>
      </c>
      <c r="N95" s="3">
        <v>92</v>
      </c>
      <c r="O95">
        <v>-22</v>
      </c>
      <c r="P95" s="3">
        <v>92</v>
      </c>
      <c r="Q95">
        <v>-25.5</v>
      </c>
      <c r="R95" s="3">
        <v>92</v>
      </c>
      <c r="S95">
        <v>-21.5</v>
      </c>
      <c r="T95" s="3">
        <v>92</v>
      </c>
      <c r="U95">
        <v>-21.8</v>
      </c>
      <c r="V95" s="3">
        <v>92</v>
      </c>
      <c r="W95">
        <v>-16.399999999999999</v>
      </c>
      <c r="X95" s="3">
        <v>92</v>
      </c>
      <c r="Y95">
        <v>-17.600000000000001</v>
      </c>
      <c r="Z95" s="3">
        <v>92</v>
      </c>
      <c r="AA95">
        <v>-24.4</v>
      </c>
      <c r="AB95" s="3">
        <v>91</v>
      </c>
      <c r="AC95">
        <v>-20.2</v>
      </c>
      <c r="AD95" s="3">
        <v>92</v>
      </c>
      <c r="AE95">
        <v>-22.9</v>
      </c>
      <c r="AF95" s="3">
        <v>92</v>
      </c>
      <c r="AG95">
        <v>-23.5</v>
      </c>
      <c r="AH95" s="3">
        <v>92</v>
      </c>
      <c r="AI95">
        <v>-23.9</v>
      </c>
      <c r="AJ95" s="3">
        <v>92</v>
      </c>
      <c r="AK95">
        <v>-23.4</v>
      </c>
      <c r="AL95" s="3">
        <v>92</v>
      </c>
      <c r="AM95">
        <v>-26.1</v>
      </c>
      <c r="AN95" s="3">
        <v>92</v>
      </c>
      <c r="AO95">
        <v>-19.2</v>
      </c>
      <c r="AP95" s="3">
        <v>92</v>
      </c>
      <c r="AQ95">
        <v>-21.4</v>
      </c>
      <c r="AR95" s="3">
        <v>92</v>
      </c>
      <c r="AS95">
        <v>-23.6</v>
      </c>
      <c r="AT95" s="3">
        <v>92</v>
      </c>
      <c r="AU95">
        <v>-23.8</v>
      </c>
      <c r="AV95" s="3">
        <v>92</v>
      </c>
      <c r="AW95">
        <v>-21.7</v>
      </c>
    </row>
    <row r="96" spans="2:49" x14ac:dyDescent="0.3">
      <c r="B96">
        <v>93</v>
      </c>
      <c r="C96" s="2">
        <v>-22.5</v>
      </c>
      <c r="D96" s="4">
        <v>93</v>
      </c>
      <c r="E96">
        <v>-21.7</v>
      </c>
      <c r="F96" s="3">
        <v>93</v>
      </c>
      <c r="G96">
        <v>-22.8</v>
      </c>
      <c r="H96" s="3">
        <v>93</v>
      </c>
      <c r="I96">
        <v>-18</v>
      </c>
      <c r="J96" s="3">
        <v>93</v>
      </c>
      <c r="K96">
        <v>-23.1</v>
      </c>
      <c r="L96" s="3">
        <v>93</v>
      </c>
      <c r="M96">
        <v>-22.7</v>
      </c>
      <c r="N96" s="3">
        <v>93</v>
      </c>
      <c r="O96">
        <v>-20.6</v>
      </c>
      <c r="P96" s="3">
        <v>93</v>
      </c>
      <c r="Q96">
        <v>-25.4</v>
      </c>
      <c r="R96" s="3">
        <v>93</v>
      </c>
      <c r="S96">
        <v>-23.2</v>
      </c>
      <c r="T96" s="3">
        <v>93</v>
      </c>
      <c r="U96">
        <v>-22.1</v>
      </c>
      <c r="V96" s="3">
        <v>93</v>
      </c>
      <c r="W96">
        <v>-18</v>
      </c>
      <c r="X96" s="3">
        <v>93</v>
      </c>
      <c r="Y96">
        <v>-17.600000000000001</v>
      </c>
      <c r="Z96" s="3">
        <v>93</v>
      </c>
      <c r="AA96">
        <v>-23.7</v>
      </c>
      <c r="AB96" s="3">
        <v>92</v>
      </c>
      <c r="AC96">
        <v>-23.9</v>
      </c>
      <c r="AD96" s="3">
        <v>93</v>
      </c>
      <c r="AE96">
        <v>-22.2</v>
      </c>
      <c r="AF96" s="3">
        <v>93</v>
      </c>
      <c r="AG96">
        <v>-23.6</v>
      </c>
      <c r="AH96" s="3">
        <v>93</v>
      </c>
      <c r="AI96">
        <v>-23.8</v>
      </c>
      <c r="AJ96" s="3">
        <v>93</v>
      </c>
      <c r="AK96">
        <v>-22.7</v>
      </c>
      <c r="AL96" s="3">
        <v>93</v>
      </c>
      <c r="AM96">
        <v>-26.1</v>
      </c>
      <c r="AN96" s="3">
        <v>93</v>
      </c>
      <c r="AO96">
        <v>-19.3</v>
      </c>
      <c r="AP96" s="3">
        <v>93</v>
      </c>
      <c r="AQ96">
        <v>-21.3</v>
      </c>
      <c r="AR96" s="3">
        <v>93</v>
      </c>
      <c r="AS96">
        <v>-24.7</v>
      </c>
      <c r="AT96" s="3">
        <v>93</v>
      </c>
      <c r="AU96">
        <v>-23.8</v>
      </c>
      <c r="AV96" s="3">
        <v>93</v>
      </c>
      <c r="AW96">
        <v>-21.9</v>
      </c>
    </row>
    <row r="97" spans="2:49" x14ac:dyDescent="0.3">
      <c r="B97">
        <v>94</v>
      </c>
      <c r="C97" s="2">
        <v>-22.5</v>
      </c>
      <c r="D97" s="4">
        <v>94</v>
      </c>
      <c r="E97">
        <v>-21.8</v>
      </c>
      <c r="F97" s="3">
        <v>94</v>
      </c>
      <c r="G97">
        <v>-23</v>
      </c>
      <c r="H97" s="3">
        <v>94</v>
      </c>
      <c r="I97">
        <v>-18</v>
      </c>
      <c r="J97" s="3">
        <v>94</v>
      </c>
      <c r="K97">
        <v>-21.8</v>
      </c>
      <c r="L97" s="3">
        <v>94</v>
      </c>
      <c r="M97">
        <v>-20.7</v>
      </c>
      <c r="N97" s="3">
        <v>94</v>
      </c>
      <c r="O97">
        <v>-20.7</v>
      </c>
      <c r="P97" s="3">
        <v>94</v>
      </c>
      <c r="Q97">
        <v>-25.4</v>
      </c>
      <c r="R97" s="3">
        <v>94</v>
      </c>
      <c r="S97">
        <v>-23.1</v>
      </c>
      <c r="T97" s="3">
        <v>94</v>
      </c>
      <c r="U97">
        <v>-21.9</v>
      </c>
      <c r="V97" s="3">
        <v>94</v>
      </c>
      <c r="W97">
        <v>-17.899999999999999</v>
      </c>
      <c r="X97" s="3">
        <v>94</v>
      </c>
      <c r="Y97">
        <v>-17.7</v>
      </c>
      <c r="Z97" s="3">
        <v>94</v>
      </c>
      <c r="AA97">
        <v>-23.9</v>
      </c>
      <c r="AB97" s="3">
        <v>93</v>
      </c>
      <c r="AC97">
        <v>-23.9</v>
      </c>
      <c r="AD97" s="3">
        <v>94</v>
      </c>
      <c r="AE97">
        <v>-22.2</v>
      </c>
      <c r="AF97" s="3">
        <v>94</v>
      </c>
      <c r="AG97">
        <v>-22.9</v>
      </c>
      <c r="AH97" s="3">
        <v>94</v>
      </c>
      <c r="AI97">
        <v>-23.6</v>
      </c>
      <c r="AJ97" s="3">
        <v>94</v>
      </c>
      <c r="AK97">
        <v>-23.4</v>
      </c>
      <c r="AL97" s="3">
        <v>94</v>
      </c>
      <c r="AM97">
        <v>-26.3</v>
      </c>
      <c r="AN97" s="3">
        <v>94</v>
      </c>
      <c r="AO97">
        <v>-19.2</v>
      </c>
      <c r="AP97" s="3">
        <v>94</v>
      </c>
      <c r="AQ97">
        <v>-21.5</v>
      </c>
      <c r="AR97" s="3">
        <v>94</v>
      </c>
      <c r="AS97">
        <v>-24.9</v>
      </c>
      <c r="AT97" s="3">
        <v>94</v>
      </c>
      <c r="AU97">
        <v>-24.3</v>
      </c>
      <c r="AV97" s="3">
        <v>94</v>
      </c>
      <c r="AW97">
        <v>-23</v>
      </c>
    </row>
    <row r="98" spans="2:49" x14ac:dyDescent="0.3">
      <c r="B98">
        <v>95</v>
      </c>
      <c r="C98" s="2">
        <v>-22.5</v>
      </c>
      <c r="D98" s="4">
        <v>95</v>
      </c>
      <c r="E98">
        <v>-21.3</v>
      </c>
      <c r="F98" s="3">
        <v>95</v>
      </c>
      <c r="G98">
        <v>-23.1</v>
      </c>
      <c r="H98" s="3">
        <v>95</v>
      </c>
      <c r="I98">
        <v>-17.7</v>
      </c>
      <c r="J98" s="3">
        <v>95</v>
      </c>
      <c r="K98">
        <v>-19.600000000000001</v>
      </c>
      <c r="L98" s="3">
        <v>95</v>
      </c>
      <c r="M98">
        <v>-22.3</v>
      </c>
      <c r="N98" s="3">
        <v>95</v>
      </c>
      <c r="O98">
        <v>-21.6</v>
      </c>
      <c r="P98" s="3">
        <v>95</v>
      </c>
      <c r="Q98">
        <v>-25.3</v>
      </c>
      <c r="R98" s="3">
        <v>95</v>
      </c>
      <c r="S98">
        <v>-24.3</v>
      </c>
      <c r="T98" s="3">
        <v>95</v>
      </c>
      <c r="U98">
        <v>-22.1</v>
      </c>
      <c r="V98" s="3">
        <v>95</v>
      </c>
      <c r="W98">
        <v>-17.899999999999999</v>
      </c>
      <c r="X98" s="3">
        <v>95</v>
      </c>
      <c r="Y98">
        <v>-17.600000000000001</v>
      </c>
      <c r="Z98" s="3">
        <v>95</v>
      </c>
      <c r="AA98">
        <v>-23.5</v>
      </c>
      <c r="AB98" s="3">
        <v>94</v>
      </c>
      <c r="AC98">
        <v>-23.8</v>
      </c>
      <c r="AD98" s="3">
        <v>95</v>
      </c>
      <c r="AE98">
        <v>-22.7</v>
      </c>
      <c r="AF98" s="3">
        <v>95</v>
      </c>
      <c r="AG98">
        <v>-23.6</v>
      </c>
      <c r="AH98" s="3">
        <v>95</v>
      </c>
      <c r="AI98">
        <v>-24.1</v>
      </c>
      <c r="AJ98" s="3">
        <v>95</v>
      </c>
      <c r="AK98">
        <v>-23</v>
      </c>
      <c r="AL98" s="3">
        <v>95</v>
      </c>
      <c r="AM98">
        <v>-26.5</v>
      </c>
      <c r="AN98" s="3">
        <v>95</v>
      </c>
      <c r="AO98">
        <v>-20.5</v>
      </c>
      <c r="AP98" s="3">
        <v>95</v>
      </c>
      <c r="AQ98">
        <v>-21.2</v>
      </c>
      <c r="AR98" s="3">
        <v>95</v>
      </c>
      <c r="AS98">
        <v>-24.6</v>
      </c>
      <c r="AT98" s="3">
        <v>95</v>
      </c>
      <c r="AU98">
        <v>-24.4</v>
      </c>
    </row>
    <row r="99" spans="2:49" x14ac:dyDescent="0.3">
      <c r="B99">
        <v>96</v>
      </c>
      <c r="C99" s="2">
        <v>-22.6</v>
      </c>
      <c r="D99" s="4">
        <v>96</v>
      </c>
      <c r="E99">
        <v>-21.7</v>
      </c>
      <c r="F99" s="3">
        <v>96</v>
      </c>
      <c r="G99">
        <v>-23.1</v>
      </c>
      <c r="H99" s="3">
        <v>96</v>
      </c>
      <c r="I99">
        <v>-17.2</v>
      </c>
      <c r="J99" s="3">
        <v>96</v>
      </c>
      <c r="K99">
        <v>-20.7</v>
      </c>
      <c r="L99" s="3">
        <v>96</v>
      </c>
      <c r="M99">
        <v>-22.5</v>
      </c>
      <c r="N99" s="3">
        <v>96</v>
      </c>
      <c r="O99">
        <v>-21.8</v>
      </c>
      <c r="P99" s="3">
        <v>96</v>
      </c>
      <c r="Q99">
        <v>-25.3</v>
      </c>
      <c r="R99" s="3">
        <v>96</v>
      </c>
      <c r="S99">
        <v>-22.9</v>
      </c>
      <c r="T99" s="3">
        <v>96</v>
      </c>
      <c r="U99">
        <v>-22.4</v>
      </c>
      <c r="V99" s="3">
        <v>96</v>
      </c>
      <c r="W99">
        <v>-17.399999999999999</v>
      </c>
      <c r="X99" s="3">
        <v>96</v>
      </c>
      <c r="Y99">
        <v>-17.8</v>
      </c>
      <c r="Z99" s="3">
        <v>96</v>
      </c>
      <c r="AA99">
        <v>-23.2</v>
      </c>
      <c r="AB99" s="3">
        <v>95</v>
      </c>
      <c r="AC99">
        <v>-23.5</v>
      </c>
      <c r="AD99" s="3">
        <v>96</v>
      </c>
      <c r="AE99">
        <v>-22.8</v>
      </c>
      <c r="AF99" s="3">
        <v>96</v>
      </c>
      <c r="AG99">
        <v>-24.4</v>
      </c>
      <c r="AH99" s="3">
        <v>96</v>
      </c>
      <c r="AI99">
        <v>-23.6</v>
      </c>
      <c r="AJ99" s="3">
        <v>96</v>
      </c>
      <c r="AK99">
        <v>-22.7</v>
      </c>
      <c r="AL99" s="3">
        <v>96</v>
      </c>
      <c r="AM99">
        <v>-26.2</v>
      </c>
      <c r="AN99" s="3">
        <v>96</v>
      </c>
      <c r="AO99">
        <v>-19.2</v>
      </c>
      <c r="AP99" s="3">
        <v>96</v>
      </c>
      <c r="AQ99">
        <v>-21.2</v>
      </c>
      <c r="AR99" s="3">
        <v>96</v>
      </c>
      <c r="AS99">
        <v>-24.5</v>
      </c>
      <c r="AT99" s="3">
        <v>96</v>
      </c>
      <c r="AU99">
        <v>-24.9</v>
      </c>
    </row>
    <row r="100" spans="2:49" x14ac:dyDescent="0.3">
      <c r="B100">
        <v>97</v>
      </c>
      <c r="C100" s="2">
        <v>-22.3</v>
      </c>
      <c r="D100" s="4">
        <v>97</v>
      </c>
      <c r="E100">
        <v>-21.7</v>
      </c>
      <c r="F100" s="3">
        <v>97</v>
      </c>
      <c r="G100">
        <v>-23.2</v>
      </c>
      <c r="H100" s="3">
        <v>97</v>
      </c>
      <c r="I100">
        <v>-16.899999999999999</v>
      </c>
      <c r="J100" s="3">
        <v>97</v>
      </c>
      <c r="K100">
        <v>-20.3</v>
      </c>
      <c r="L100" s="3">
        <v>97</v>
      </c>
      <c r="M100">
        <v>-23.1</v>
      </c>
      <c r="N100" s="3">
        <v>97</v>
      </c>
      <c r="O100">
        <v>-22</v>
      </c>
      <c r="P100" s="3">
        <v>97</v>
      </c>
      <c r="Q100">
        <v>-25</v>
      </c>
      <c r="R100" s="3">
        <v>97</v>
      </c>
      <c r="S100">
        <v>-23.3</v>
      </c>
      <c r="T100" s="3">
        <v>97</v>
      </c>
      <c r="U100">
        <v>-21.2</v>
      </c>
      <c r="V100" s="3">
        <v>97</v>
      </c>
      <c r="W100">
        <v>-17.899999999999999</v>
      </c>
      <c r="X100" s="3">
        <v>97</v>
      </c>
      <c r="Y100">
        <v>-17.899999999999999</v>
      </c>
      <c r="Z100" s="3">
        <v>97</v>
      </c>
      <c r="AA100">
        <v>-23.4</v>
      </c>
      <c r="AB100" s="3">
        <v>96</v>
      </c>
      <c r="AC100">
        <v>-23.6</v>
      </c>
      <c r="AD100" s="3">
        <v>97</v>
      </c>
      <c r="AE100">
        <v>-22</v>
      </c>
      <c r="AF100" s="3">
        <v>97</v>
      </c>
      <c r="AG100">
        <v>-24</v>
      </c>
      <c r="AH100" s="3">
        <v>97</v>
      </c>
      <c r="AI100">
        <v>-24</v>
      </c>
      <c r="AJ100" s="3">
        <v>97</v>
      </c>
      <c r="AK100">
        <v>-23.4</v>
      </c>
      <c r="AL100" s="3">
        <v>97</v>
      </c>
      <c r="AM100">
        <v>-26.3</v>
      </c>
      <c r="AN100" s="3">
        <v>97</v>
      </c>
      <c r="AO100">
        <v>-20.2</v>
      </c>
      <c r="AP100" s="3">
        <v>97</v>
      </c>
      <c r="AQ100">
        <v>-21.1</v>
      </c>
      <c r="AR100" s="3">
        <v>97</v>
      </c>
      <c r="AS100">
        <v>-25</v>
      </c>
      <c r="AT100" s="3">
        <v>97</v>
      </c>
      <c r="AU100">
        <v>-24.8</v>
      </c>
    </row>
    <row r="101" spans="2:49" x14ac:dyDescent="0.3">
      <c r="B101">
        <v>98</v>
      </c>
      <c r="C101" s="2">
        <v>-22.5</v>
      </c>
      <c r="D101" s="4">
        <v>98</v>
      </c>
      <c r="E101">
        <v>-21.8</v>
      </c>
      <c r="F101" s="3">
        <v>98</v>
      </c>
      <c r="G101">
        <v>-23.2</v>
      </c>
      <c r="H101" s="3">
        <v>98</v>
      </c>
      <c r="I101">
        <v>-19.8</v>
      </c>
      <c r="J101" s="3">
        <v>98</v>
      </c>
      <c r="K101">
        <v>-22.1</v>
      </c>
      <c r="L101" s="3">
        <v>98</v>
      </c>
      <c r="M101">
        <v>-22.5</v>
      </c>
      <c r="N101" s="3">
        <v>98</v>
      </c>
      <c r="O101">
        <v>-22.1</v>
      </c>
      <c r="P101" s="3">
        <v>98</v>
      </c>
      <c r="Q101">
        <v>-25.6</v>
      </c>
      <c r="R101" s="3">
        <v>98</v>
      </c>
      <c r="S101">
        <v>-22.4</v>
      </c>
      <c r="T101" s="3">
        <v>98</v>
      </c>
      <c r="U101">
        <v>-21.8</v>
      </c>
      <c r="V101" s="3">
        <v>98</v>
      </c>
      <c r="W101">
        <v>-17.600000000000001</v>
      </c>
      <c r="X101" s="3">
        <v>98</v>
      </c>
      <c r="Y101">
        <v>-17.5</v>
      </c>
      <c r="Z101" s="3">
        <v>98</v>
      </c>
      <c r="AA101">
        <v>-23.2</v>
      </c>
      <c r="AB101" s="3">
        <v>97</v>
      </c>
      <c r="AC101">
        <v>-23.9</v>
      </c>
      <c r="AD101" s="3">
        <v>98</v>
      </c>
      <c r="AE101">
        <v>-22.7</v>
      </c>
      <c r="AF101" s="3">
        <v>98</v>
      </c>
      <c r="AG101">
        <v>-23.5</v>
      </c>
      <c r="AH101" s="3">
        <v>98</v>
      </c>
      <c r="AI101">
        <v>-24.1</v>
      </c>
      <c r="AJ101" s="3">
        <v>98</v>
      </c>
      <c r="AK101">
        <v>-22.8</v>
      </c>
      <c r="AL101" s="3">
        <v>98</v>
      </c>
      <c r="AM101">
        <v>-25.9</v>
      </c>
      <c r="AN101" s="3">
        <v>98</v>
      </c>
      <c r="AO101">
        <v>-20.399999999999999</v>
      </c>
      <c r="AP101" s="3">
        <v>98</v>
      </c>
      <c r="AQ101">
        <v>-21</v>
      </c>
      <c r="AR101" s="3">
        <v>98</v>
      </c>
      <c r="AS101">
        <v>-24.7</v>
      </c>
      <c r="AT101" s="3">
        <v>98</v>
      </c>
      <c r="AU101">
        <v>-25</v>
      </c>
    </row>
    <row r="102" spans="2:49" x14ac:dyDescent="0.3">
      <c r="B102">
        <v>99</v>
      </c>
      <c r="C102" s="2">
        <v>-22.4</v>
      </c>
      <c r="D102" s="4">
        <v>99</v>
      </c>
      <c r="E102">
        <v>-22.1</v>
      </c>
      <c r="F102" s="3">
        <v>99</v>
      </c>
      <c r="G102">
        <v>-23.4</v>
      </c>
      <c r="H102" s="3">
        <v>99</v>
      </c>
      <c r="I102">
        <v>-20.100000000000001</v>
      </c>
      <c r="J102" s="3">
        <v>99</v>
      </c>
      <c r="K102">
        <v>-23.9</v>
      </c>
      <c r="L102" s="3">
        <v>99</v>
      </c>
      <c r="M102">
        <v>-21.2</v>
      </c>
      <c r="N102" s="3">
        <v>99</v>
      </c>
      <c r="O102">
        <v>-21.9</v>
      </c>
      <c r="P102" s="3">
        <v>99</v>
      </c>
      <c r="Q102">
        <v>-24.7</v>
      </c>
      <c r="R102" s="3">
        <v>99</v>
      </c>
      <c r="S102">
        <v>-24.5</v>
      </c>
      <c r="T102" s="3">
        <v>99</v>
      </c>
      <c r="U102">
        <v>-21.9</v>
      </c>
      <c r="V102" s="3">
        <v>99</v>
      </c>
      <c r="W102">
        <v>-17.8</v>
      </c>
      <c r="X102" s="3">
        <v>99</v>
      </c>
      <c r="Y102">
        <v>-17.600000000000001</v>
      </c>
      <c r="Z102" s="3">
        <v>99</v>
      </c>
      <c r="AA102">
        <v>-23.4</v>
      </c>
      <c r="AB102" s="3">
        <v>98</v>
      </c>
      <c r="AC102">
        <v>-24.6</v>
      </c>
      <c r="AD102" s="3">
        <v>99</v>
      </c>
      <c r="AE102">
        <v>-22.8</v>
      </c>
      <c r="AF102" s="3">
        <v>99</v>
      </c>
      <c r="AG102">
        <v>-24</v>
      </c>
      <c r="AH102" s="3">
        <v>99</v>
      </c>
      <c r="AI102">
        <v>-23.8</v>
      </c>
      <c r="AJ102" s="3">
        <v>99</v>
      </c>
      <c r="AK102">
        <v>-22.3</v>
      </c>
      <c r="AL102" s="3">
        <v>99</v>
      </c>
      <c r="AM102">
        <v>-25.7</v>
      </c>
      <c r="AN102" s="3">
        <v>99</v>
      </c>
      <c r="AO102">
        <v>-20.399999999999999</v>
      </c>
      <c r="AP102" s="3">
        <v>99</v>
      </c>
      <c r="AQ102">
        <v>-21.5</v>
      </c>
      <c r="AR102" s="3">
        <v>99</v>
      </c>
      <c r="AS102">
        <v>-24.8</v>
      </c>
      <c r="AT102" s="3">
        <v>99</v>
      </c>
      <c r="AU102">
        <v>-24.7</v>
      </c>
    </row>
    <row r="103" spans="2:49" x14ac:dyDescent="0.3">
      <c r="D103" s="3">
        <v>100</v>
      </c>
      <c r="E103">
        <v>-22</v>
      </c>
      <c r="F103" s="3">
        <v>100</v>
      </c>
      <c r="G103">
        <v>-22.6</v>
      </c>
      <c r="H103" s="3">
        <v>100</v>
      </c>
      <c r="I103">
        <v>-20.399999999999999</v>
      </c>
      <c r="J103" s="3">
        <v>100</v>
      </c>
      <c r="K103">
        <v>-23.1</v>
      </c>
      <c r="L103" s="3">
        <v>100</v>
      </c>
      <c r="M103">
        <v>-21.9</v>
      </c>
      <c r="N103" s="3">
        <v>100</v>
      </c>
      <c r="O103">
        <v>-20.3</v>
      </c>
      <c r="P103" s="3">
        <v>100</v>
      </c>
      <c r="Q103">
        <v>-25.6</v>
      </c>
      <c r="R103" s="3">
        <v>100</v>
      </c>
      <c r="S103">
        <v>-24.7</v>
      </c>
      <c r="X103" s="3">
        <v>100</v>
      </c>
      <c r="Y103">
        <v>-17.7</v>
      </c>
      <c r="Z103" s="3">
        <v>100</v>
      </c>
      <c r="AA103">
        <v>-23.4</v>
      </c>
      <c r="AB103" s="3">
        <v>99</v>
      </c>
      <c r="AC103">
        <v>-24.8</v>
      </c>
      <c r="AD103" s="3">
        <v>100</v>
      </c>
      <c r="AE103">
        <v>-22.2</v>
      </c>
      <c r="AF103" s="3">
        <v>100</v>
      </c>
      <c r="AG103">
        <v>-23.4</v>
      </c>
      <c r="AH103" s="3">
        <v>100</v>
      </c>
      <c r="AI103">
        <v>-23.9</v>
      </c>
      <c r="AJ103" s="3">
        <v>100</v>
      </c>
      <c r="AK103">
        <v>-23.4</v>
      </c>
      <c r="AL103" s="3">
        <v>100</v>
      </c>
      <c r="AM103">
        <v>-25.4</v>
      </c>
      <c r="AN103" s="3">
        <v>100</v>
      </c>
      <c r="AO103">
        <v>-20.5</v>
      </c>
      <c r="AP103" s="3">
        <v>100</v>
      </c>
      <c r="AQ103">
        <v>-21.7</v>
      </c>
      <c r="AR103" s="3">
        <v>100</v>
      </c>
      <c r="AS103">
        <v>-25.2</v>
      </c>
      <c r="AT103" s="3">
        <v>100</v>
      </c>
      <c r="AU103">
        <v>-24</v>
      </c>
    </row>
    <row r="104" spans="2:49" x14ac:dyDescent="0.3">
      <c r="D104" s="3">
        <v>101</v>
      </c>
      <c r="E104">
        <v>-22.1</v>
      </c>
      <c r="L104" s="3">
        <v>101</v>
      </c>
      <c r="M104">
        <v>-21.7</v>
      </c>
      <c r="N104" s="3">
        <v>101</v>
      </c>
      <c r="O104">
        <v>-22.5</v>
      </c>
      <c r="P104" s="3">
        <v>101</v>
      </c>
      <c r="Q104">
        <v>-25.4</v>
      </c>
      <c r="R104" s="3">
        <v>101</v>
      </c>
      <c r="S104">
        <v>-23.2</v>
      </c>
      <c r="AB104" s="3">
        <v>100</v>
      </c>
      <c r="AC104">
        <v>-25.1</v>
      </c>
      <c r="AD104" s="3">
        <v>101</v>
      </c>
      <c r="AE104">
        <v>-22.3</v>
      </c>
    </row>
    <row r="105" spans="2:49" x14ac:dyDescent="0.3">
      <c r="L105" s="3">
        <v>102</v>
      </c>
      <c r="M105">
        <v>-24.1</v>
      </c>
      <c r="N105" s="3">
        <v>102</v>
      </c>
      <c r="O105">
        <v>-22.5</v>
      </c>
      <c r="P105" s="3">
        <v>102</v>
      </c>
      <c r="Q105">
        <v>-25.5</v>
      </c>
      <c r="R105" s="3">
        <v>102</v>
      </c>
      <c r="S105">
        <v>-24.5</v>
      </c>
    </row>
    <row r="106" spans="2:49" x14ac:dyDescent="0.3">
      <c r="L106" s="3">
        <v>103</v>
      </c>
      <c r="M106">
        <v>-23.1</v>
      </c>
      <c r="N106" s="3">
        <v>103</v>
      </c>
      <c r="O106">
        <v>-22.6</v>
      </c>
      <c r="P106" s="3">
        <v>103</v>
      </c>
      <c r="Q106">
        <v>-25.9</v>
      </c>
      <c r="R106" s="3">
        <v>103</v>
      </c>
      <c r="S106">
        <v>-25.2</v>
      </c>
    </row>
    <row r="107" spans="2:49" x14ac:dyDescent="0.3">
      <c r="L107" s="3">
        <v>104</v>
      </c>
      <c r="M107">
        <v>-22.7</v>
      </c>
      <c r="N107" s="3">
        <v>104</v>
      </c>
      <c r="O107">
        <v>-21.4</v>
      </c>
      <c r="P107" s="3">
        <v>104</v>
      </c>
      <c r="Q107">
        <v>-25.4</v>
      </c>
      <c r="R107" s="3">
        <v>104</v>
      </c>
      <c r="S107">
        <v>-21.6</v>
      </c>
    </row>
    <row r="108" spans="2:49" x14ac:dyDescent="0.3">
      <c r="L108" s="3">
        <v>105</v>
      </c>
      <c r="M108">
        <v>-21.3</v>
      </c>
      <c r="N108" s="3">
        <v>105</v>
      </c>
      <c r="O108">
        <v>-22.1</v>
      </c>
      <c r="P108" s="3">
        <v>105</v>
      </c>
      <c r="Q108">
        <v>-26</v>
      </c>
      <c r="R108" s="3">
        <v>105</v>
      </c>
      <c r="S108">
        <v>-21.1</v>
      </c>
    </row>
    <row r="109" spans="2:49" x14ac:dyDescent="0.3">
      <c r="L109" s="3">
        <v>106</v>
      </c>
      <c r="M109">
        <v>-21.8</v>
      </c>
      <c r="N109" s="3">
        <v>106</v>
      </c>
      <c r="O109">
        <v>-22.3</v>
      </c>
      <c r="P109" s="3">
        <v>106</v>
      </c>
      <c r="Q109">
        <v>-25.3</v>
      </c>
      <c r="R109" s="3">
        <v>106</v>
      </c>
      <c r="S109">
        <v>-22.2</v>
      </c>
    </row>
    <row r="110" spans="2:49" x14ac:dyDescent="0.3">
      <c r="L110" s="3">
        <v>107</v>
      </c>
      <c r="M110">
        <v>-21.6</v>
      </c>
      <c r="N110" s="3">
        <v>107</v>
      </c>
      <c r="O110">
        <v>-22.6</v>
      </c>
      <c r="P110" s="3">
        <v>107</v>
      </c>
      <c r="Q110">
        <v>-25.3</v>
      </c>
      <c r="R110" s="3">
        <v>107</v>
      </c>
      <c r="S110">
        <v>-25.6</v>
      </c>
    </row>
    <row r="111" spans="2:49" x14ac:dyDescent="0.3">
      <c r="L111" s="3">
        <v>108</v>
      </c>
      <c r="M111">
        <v>-23.3</v>
      </c>
      <c r="N111" s="3">
        <v>108</v>
      </c>
      <c r="O111">
        <v>-22.7</v>
      </c>
      <c r="P111" s="3">
        <v>108</v>
      </c>
      <c r="Q111">
        <v>-25.8</v>
      </c>
      <c r="R111" s="3">
        <v>108</v>
      </c>
      <c r="S111">
        <v>-21.5</v>
      </c>
    </row>
    <row r="112" spans="2:49" x14ac:dyDescent="0.3">
      <c r="L112" s="3">
        <v>109</v>
      </c>
      <c r="M112">
        <v>-22.9</v>
      </c>
      <c r="N112" s="3">
        <v>109</v>
      </c>
      <c r="O112">
        <v>-24.1</v>
      </c>
      <c r="P112" s="3">
        <v>109</v>
      </c>
      <c r="Q112">
        <v>-23.9</v>
      </c>
      <c r="R112" s="3">
        <v>109</v>
      </c>
      <c r="S112">
        <v>-24.1</v>
      </c>
    </row>
    <row r="113" spans="12:19" x14ac:dyDescent="0.3">
      <c r="L113" s="3">
        <v>110</v>
      </c>
      <c r="M113">
        <v>-22.1</v>
      </c>
      <c r="N113" s="3">
        <v>110</v>
      </c>
      <c r="O113">
        <v>-24.7</v>
      </c>
      <c r="P113" s="3">
        <v>110</v>
      </c>
      <c r="Q113">
        <v>-23.7</v>
      </c>
      <c r="R113" s="3">
        <v>110</v>
      </c>
      <c r="S113">
        <v>-25.8</v>
      </c>
    </row>
    <row r="114" spans="12:19" x14ac:dyDescent="0.3">
      <c r="L114" s="3">
        <v>111</v>
      </c>
      <c r="M114">
        <v>-22.5</v>
      </c>
      <c r="N114" s="3">
        <v>111</v>
      </c>
      <c r="O114">
        <v>-22.6</v>
      </c>
      <c r="P114" s="3">
        <v>111</v>
      </c>
      <c r="Q114">
        <v>-24.1</v>
      </c>
      <c r="R114" s="3">
        <v>111</v>
      </c>
      <c r="S114">
        <v>-25.9</v>
      </c>
    </row>
    <row r="115" spans="12:19" x14ac:dyDescent="0.3">
      <c r="L115" s="3">
        <v>112</v>
      </c>
      <c r="M115">
        <v>-23.3</v>
      </c>
      <c r="N115" s="3">
        <v>112</v>
      </c>
      <c r="O115">
        <v>-23.1</v>
      </c>
      <c r="P115" s="3">
        <v>112</v>
      </c>
      <c r="Q115">
        <v>-25.5</v>
      </c>
      <c r="R115" s="3">
        <v>112</v>
      </c>
      <c r="S115">
        <v>-25.2</v>
      </c>
    </row>
    <row r="116" spans="12:19" x14ac:dyDescent="0.3">
      <c r="L116" s="3">
        <v>113</v>
      </c>
      <c r="M116">
        <v>-21.4</v>
      </c>
      <c r="N116" s="3">
        <v>113</v>
      </c>
      <c r="O116">
        <v>-23.5</v>
      </c>
      <c r="P116" s="3">
        <v>113</v>
      </c>
      <c r="Q116">
        <v>-25.6</v>
      </c>
      <c r="R116" s="3">
        <v>113</v>
      </c>
      <c r="S116">
        <v>-24.8</v>
      </c>
    </row>
    <row r="117" spans="12:19" x14ac:dyDescent="0.3">
      <c r="L117" s="3">
        <v>114</v>
      </c>
      <c r="M117">
        <v>-21.4</v>
      </c>
      <c r="N117" s="3">
        <v>114</v>
      </c>
      <c r="O117">
        <v>-19.600000000000001</v>
      </c>
      <c r="P117" s="3">
        <v>114</v>
      </c>
      <c r="Q117">
        <v>-25.4</v>
      </c>
      <c r="R117" s="3">
        <v>114</v>
      </c>
      <c r="S117">
        <v>-26.1</v>
      </c>
    </row>
    <row r="118" spans="12:19" x14ac:dyDescent="0.3">
      <c r="L118" s="3">
        <v>115</v>
      </c>
      <c r="M118">
        <v>-21</v>
      </c>
      <c r="N118" s="3">
        <v>115</v>
      </c>
      <c r="O118">
        <v>-21.4</v>
      </c>
      <c r="P118" s="3">
        <v>115</v>
      </c>
      <c r="Q118">
        <v>-26</v>
      </c>
      <c r="R118" s="3">
        <v>115</v>
      </c>
      <c r="S118">
        <v>-26.4</v>
      </c>
    </row>
    <row r="119" spans="12:19" x14ac:dyDescent="0.3">
      <c r="L119" s="3">
        <v>116</v>
      </c>
      <c r="M119">
        <v>-23</v>
      </c>
      <c r="N119" s="3">
        <v>116</v>
      </c>
      <c r="O119">
        <v>-22.6</v>
      </c>
      <c r="P119" s="3">
        <v>116</v>
      </c>
      <c r="Q119">
        <v>-25</v>
      </c>
      <c r="R119" s="3">
        <v>116</v>
      </c>
      <c r="S119">
        <v>-26</v>
      </c>
    </row>
    <row r="120" spans="12:19" x14ac:dyDescent="0.3">
      <c r="L120" s="3">
        <v>117</v>
      </c>
      <c r="M120">
        <v>-21</v>
      </c>
      <c r="N120" s="3">
        <v>117</v>
      </c>
      <c r="O120">
        <v>-26.2</v>
      </c>
      <c r="P120" s="3">
        <v>117</v>
      </c>
      <c r="Q120">
        <v>-25.7</v>
      </c>
      <c r="R120" s="3">
        <v>117</v>
      </c>
      <c r="S120">
        <v>-26.2</v>
      </c>
    </row>
    <row r="121" spans="12:19" x14ac:dyDescent="0.3">
      <c r="L121" s="3">
        <v>118</v>
      </c>
      <c r="M121">
        <v>-21.3</v>
      </c>
      <c r="N121" s="3">
        <v>118</v>
      </c>
      <c r="O121">
        <v>-24.7</v>
      </c>
      <c r="P121" s="3">
        <v>118</v>
      </c>
      <c r="Q121">
        <v>-23.4</v>
      </c>
      <c r="R121" s="3">
        <v>118</v>
      </c>
      <c r="S121">
        <v>-26.1</v>
      </c>
    </row>
    <row r="122" spans="12:19" x14ac:dyDescent="0.3">
      <c r="L122" s="3">
        <v>119</v>
      </c>
      <c r="M122">
        <v>-22.1</v>
      </c>
      <c r="N122" s="3">
        <v>119</v>
      </c>
      <c r="O122">
        <v>-27.8</v>
      </c>
      <c r="P122" s="3">
        <v>119</v>
      </c>
      <c r="Q122">
        <v>-25.8</v>
      </c>
      <c r="R122" s="3">
        <v>119</v>
      </c>
      <c r="S122">
        <v>-26.6</v>
      </c>
    </row>
    <row r="123" spans="12:19" x14ac:dyDescent="0.3">
      <c r="L123" s="3">
        <v>120</v>
      </c>
      <c r="M123">
        <v>-22</v>
      </c>
      <c r="N123" s="3">
        <v>120</v>
      </c>
      <c r="O123">
        <v>-28</v>
      </c>
      <c r="P123" s="3">
        <v>120</v>
      </c>
      <c r="Q123">
        <v>-25.1</v>
      </c>
      <c r="R123" s="3">
        <v>120</v>
      </c>
      <c r="S123">
        <v>-26.2</v>
      </c>
    </row>
    <row r="124" spans="12:19" x14ac:dyDescent="0.3">
      <c r="L124" s="3">
        <v>121</v>
      </c>
      <c r="M124">
        <v>-23</v>
      </c>
      <c r="N124" s="3">
        <v>121</v>
      </c>
      <c r="O124">
        <v>-27.7</v>
      </c>
    </row>
    <row r="125" spans="12:19" x14ac:dyDescent="0.3">
      <c r="L125" s="3">
        <v>122</v>
      </c>
      <c r="M125">
        <v>-21.3</v>
      </c>
      <c r="N125" s="3">
        <v>122</v>
      </c>
      <c r="O125">
        <v>-25.6</v>
      </c>
    </row>
    <row r="126" spans="12:19" x14ac:dyDescent="0.3">
      <c r="L126" s="3">
        <v>123</v>
      </c>
      <c r="M126">
        <v>-23.1</v>
      </c>
      <c r="N126" s="3">
        <v>123</v>
      </c>
      <c r="O126">
        <v>-25</v>
      </c>
    </row>
  </sheetData>
  <mergeCells count="24">
    <mergeCell ref="AB2:AC2"/>
    <mergeCell ref="B2:C2"/>
    <mergeCell ref="D2:E2"/>
    <mergeCell ref="F2:G2"/>
    <mergeCell ref="H2:I2"/>
    <mergeCell ref="J2:K2"/>
    <mergeCell ref="L2:M2"/>
    <mergeCell ref="P2:Q2"/>
    <mergeCell ref="R2:S2"/>
    <mergeCell ref="N2:O2"/>
    <mergeCell ref="T2:U2"/>
    <mergeCell ref="V2:W2"/>
    <mergeCell ref="X2:Y2"/>
    <mergeCell ref="Z2:AA2"/>
    <mergeCell ref="AP2:AQ2"/>
    <mergeCell ref="AR2:AS2"/>
    <mergeCell ref="AT2:AU2"/>
    <mergeCell ref="AV2:AW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2022-08-14T22:41:52Z</dcterms:modified>
</cp:coreProperties>
</file>