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8EF8F062-479B-4510-A552-AFD95C31B651}" xr6:coauthVersionLast="46" xr6:coauthVersionMax="46" xr10:uidLastSave="{00000000-0000-0000-0000-000000000000}"/>
  <bookViews>
    <workbookView xWindow="-120" yWindow="-120" windowWidth="25440" windowHeight="15390" xr2:uid="{EE81CAFF-B01D-4F93-870A-AF99B4CA60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<sst xmlns="http://schemas.openxmlformats.org/spreadsheetml/2006/main" count="343" uniqueCount="171">
  <si>
    <t>Neutrophils</t>
  </si>
  <si>
    <t>Neut_HLADR+</t>
  </si>
  <si>
    <t>Neut_Ki67+</t>
  </si>
  <si>
    <t>Neutrophils_CD15MFI</t>
  </si>
  <si>
    <t>Neut_CD16MFI</t>
  </si>
  <si>
    <t>ImmatGran</t>
  </si>
  <si>
    <t>ImmatGran_CD11c+</t>
  </si>
  <si>
    <t>ImmatGran_CD16+</t>
  </si>
  <si>
    <t>ImmatGran_CD16MFI</t>
  </si>
  <si>
    <t>ImmatGran_CD123+</t>
  </si>
  <si>
    <t>ImmatGran_Ki67+</t>
  </si>
  <si>
    <t>Eosinophils</t>
  </si>
  <si>
    <t>Eosinophils_CD15MFI</t>
  </si>
  <si>
    <t>Tcells</t>
  </si>
  <si>
    <t>CD4</t>
  </si>
  <si>
    <t>CD4_Naive</t>
  </si>
  <si>
    <t>CD4_CM</t>
  </si>
  <si>
    <t>CD4_EM</t>
  </si>
  <si>
    <t>CD4_EMRA</t>
  </si>
  <si>
    <t>CD4_TM</t>
  </si>
  <si>
    <t>CD4_Tregs</t>
  </si>
  <si>
    <t>cTfh</t>
  </si>
  <si>
    <t>CD4MEM_CD38+</t>
  </si>
  <si>
    <t>CD4MEM_CD69+</t>
  </si>
  <si>
    <t>CD4MEM_CXCR5+</t>
  </si>
  <si>
    <t>CD4MEM_HLADR+</t>
  </si>
  <si>
    <t>CD4MEM_CD38+HLADR+</t>
  </si>
  <si>
    <t>CD4MEM_Ki67+</t>
  </si>
  <si>
    <t>CD4MEM_PD1+</t>
  </si>
  <si>
    <t>CD4CM_CD38+</t>
  </si>
  <si>
    <t>CD4CM_CD69+</t>
  </si>
  <si>
    <t>CD4CM_CXCR5+</t>
  </si>
  <si>
    <t>CD4CM_HLADR+</t>
  </si>
  <si>
    <t>CD4CM_CD38+HLADR+</t>
  </si>
  <si>
    <t>CD4CM_Ki67+</t>
  </si>
  <si>
    <t>CD4CM_PD1+</t>
  </si>
  <si>
    <t>CD4EM_CD38+</t>
  </si>
  <si>
    <t>CD4EM_CD69+</t>
  </si>
  <si>
    <t>CD4EM_CXCR5+</t>
  </si>
  <si>
    <t>CD4EM_HLADR+</t>
  </si>
  <si>
    <t>CD4EM_CD38+HLADR+</t>
  </si>
  <si>
    <t>CD4EM_Ki67+</t>
  </si>
  <si>
    <t>CD4EM_PD1+</t>
  </si>
  <si>
    <t>CD4TM_CD38+</t>
  </si>
  <si>
    <t>CD4TM_CD69+</t>
  </si>
  <si>
    <t>CD4TM_CXCR5+</t>
  </si>
  <si>
    <t>CD4TM_HLADR+</t>
  </si>
  <si>
    <t>CD4TM_CD38+HLADR+</t>
  </si>
  <si>
    <t>CD4TM_Ki67+</t>
  </si>
  <si>
    <t>CD4TM_PD1+</t>
  </si>
  <si>
    <t>cTfh_HLADR+</t>
  </si>
  <si>
    <t>cTfh_CD38+HLADR+</t>
  </si>
  <si>
    <t>CD8</t>
  </si>
  <si>
    <t>CD8_Naive</t>
  </si>
  <si>
    <t>CD8_CM</t>
  </si>
  <si>
    <t>CD8_EM</t>
  </si>
  <si>
    <t>CD8_EMRA</t>
  </si>
  <si>
    <t>CD8_TM</t>
  </si>
  <si>
    <t>CD8_CD27+</t>
  </si>
  <si>
    <t>CD8_CD27-</t>
  </si>
  <si>
    <t>CD8_CXCR5+</t>
  </si>
  <si>
    <t>CD8MEM_CD25+</t>
  </si>
  <si>
    <t>CD8MEM_CD38+</t>
  </si>
  <si>
    <t>CD8MEM_CD69+</t>
  </si>
  <si>
    <t>CD8MEM_CXCR5+</t>
  </si>
  <si>
    <t>CD8MEM_HLADR+</t>
  </si>
  <si>
    <t>CD8MEM_CD38+HLADR+</t>
  </si>
  <si>
    <t>CD8MEM_Ki67+</t>
  </si>
  <si>
    <t>CD8MEM_PD1+</t>
  </si>
  <si>
    <t>CD8CM_CD25+</t>
  </si>
  <si>
    <t>CD8CM_CD38+</t>
  </si>
  <si>
    <t>CD8CM_CD69+</t>
  </si>
  <si>
    <t>CD8CM_CXCR5+</t>
  </si>
  <si>
    <t>CD8CM_HLADR+</t>
  </si>
  <si>
    <t>CD8CM_CD38+DR+</t>
  </si>
  <si>
    <t>CD8CM_Ki67+</t>
  </si>
  <si>
    <t>CD8CM_PD1+</t>
  </si>
  <si>
    <t>CD8EM_CD25+</t>
  </si>
  <si>
    <t>CD8EM_CD38+</t>
  </si>
  <si>
    <t>CD8EM_CD69+</t>
  </si>
  <si>
    <t>CD8EM_CXCR5+</t>
  </si>
  <si>
    <t>CD8EM_HLADR+</t>
  </si>
  <si>
    <t>CD8EM_CD38+DR+</t>
  </si>
  <si>
    <t>CD8EM_Ki67+</t>
  </si>
  <si>
    <t>CD8EM_PD1+</t>
  </si>
  <si>
    <t>CD8TM_CD25+</t>
  </si>
  <si>
    <t>CD8TM_CD38+</t>
  </si>
  <si>
    <t>CD8TM_CD69+</t>
  </si>
  <si>
    <t>CD8TM_CXCR5+</t>
  </si>
  <si>
    <t>CD8TM_HLADR+</t>
  </si>
  <si>
    <t>CD8TM_CD38+DR+</t>
  </si>
  <si>
    <t>CD8TM_Ki67+</t>
  </si>
  <si>
    <t>CD8TM_PD1+</t>
  </si>
  <si>
    <t>CD8_EMRA_CD25+</t>
  </si>
  <si>
    <t>CD8EMRA_CD27+</t>
  </si>
  <si>
    <t>CD8EMRA_CD25+CD27+</t>
  </si>
  <si>
    <t>CD8EMRA_CD27+CD38+</t>
  </si>
  <si>
    <t>CD8EMRA_CD27+CD69+</t>
  </si>
  <si>
    <t>CD8EMRA_CD27+CXCR5+</t>
  </si>
  <si>
    <t>CD8EMRA_CD27+DR+</t>
  </si>
  <si>
    <t>CD8EMRA_CD27+CD38+DR+</t>
  </si>
  <si>
    <t>CD8EMRA_CD27+Ki67+</t>
  </si>
  <si>
    <t>CD8EMRA_CD27-</t>
  </si>
  <si>
    <t>CD8EMRA_CD25+CD27-</t>
  </si>
  <si>
    <t>CD8EMRA_CD27-CD38+</t>
  </si>
  <si>
    <t>CD8EMRA_CD27-CD69+</t>
  </si>
  <si>
    <t>CD8EMRA_CD27-CXCR5+</t>
  </si>
  <si>
    <t>CD8EMRA_CD27-DR+</t>
  </si>
  <si>
    <t>CD8EMRA_CD27-CD38+DR+</t>
  </si>
  <si>
    <t>CD8EMRA_CD27-Ki67+</t>
  </si>
  <si>
    <t>CD8EMRA_CD27-PD1+</t>
  </si>
  <si>
    <t>CD8EMRA_CD38+</t>
  </si>
  <si>
    <t>CD8EMRA_CD69+</t>
  </si>
  <si>
    <t>CD8EMRA_CXCR5+</t>
  </si>
  <si>
    <t>CD8EMRA_HLADR+</t>
  </si>
  <si>
    <t>CD8EMRA_CD38+HLADR+</t>
  </si>
  <si>
    <t>CD8EMRA_Ki67+</t>
  </si>
  <si>
    <t>CD8EMRA_PD1+</t>
  </si>
  <si>
    <t>Bcells</t>
  </si>
  <si>
    <t>CD21+CD27+CD38lo</t>
  </si>
  <si>
    <t>CD21+CD27-CD38lo</t>
  </si>
  <si>
    <t>CD21-CD27+CD38lo</t>
  </si>
  <si>
    <t>CD21-CD27-CD38lo</t>
  </si>
  <si>
    <t>Plasmablast</t>
  </si>
  <si>
    <t>CD21+CD27+Ki67+</t>
  </si>
  <si>
    <t>CD21+CD27-Ki67+</t>
  </si>
  <si>
    <t>CD21-CD27+Ki67+</t>
  </si>
  <si>
    <t>CD21-CD27-Ki67+</t>
  </si>
  <si>
    <t>Bcells_HLADRMFI</t>
  </si>
  <si>
    <t>Monocytes</t>
  </si>
  <si>
    <t>cMono</t>
  </si>
  <si>
    <t>iMono</t>
  </si>
  <si>
    <t>ncMono</t>
  </si>
  <si>
    <t>cMono/Mono</t>
  </si>
  <si>
    <t>tMono/Mono</t>
  </si>
  <si>
    <t>ncMono/Mono</t>
  </si>
  <si>
    <t>Monocytes_CD16+</t>
  </si>
  <si>
    <t>Mono_CD161+</t>
  </si>
  <si>
    <t>Mono_CD14MFI</t>
  </si>
  <si>
    <t>Mono_CD16MFI</t>
  </si>
  <si>
    <t>Mono_HLADRMFI</t>
  </si>
  <si>
    <t>NK</t>
  </si>
  <si>
    <t>NK_CD56dimCD16+</t>
  </si>
  <si>
    <t>NK_CD56hiCD16-</t>
  </si>
  <si>
    <t>NK_CD16+</t>
  </si>
  <si>
    <t>NK_CD25+</t>
  </si>
  <si>
    <t>NK_CD27+</t>
  </si>
  <si>
    <t>NK_CD38+</t>
  </si>
  <si>
    <t>NK_CD38+CD161+</t>
  </si>
  <si>
    <t>NK_HLADR+</t>
  </si>
  <si>
    <t>NK_CD38+DR+</t>
  </si>
  <si>
    <t>NK_Ki67+</t>
  </si>
  <si>
    <t>NK_PD1+</t>
  </si>
  <si>
    <t>NK_CD16MFI</t>
  </si>
  <si>
    <t>MAIT</t>
  </si>
  <si>
    <t>CD8MAIT_CD25+</t>
  </si>
  <si>
    <t>CD8MAIT_CD38+</t>
  </si>
  <si>
    <t>CD8MAIT_CD69+</t>
  </si>
  <si>
    <t>CD8MAIT_CXCR5+</t>
  </si>
  <si>
    <t>CD8MAIT_DR+</t>
  </si>
  <si>
    <t>CD8MAIT_CD38+DR+</t>
  </si>
  <si>
    <t>CD8MAIT_Ki67+</t>
  </si>
  <si>
    <t>CD8MAIT_PD1+</t>
  </si>
  <si>
    <t>ILC</t>
  </si>
  <si>
    <t>DC</t>
  </si>
  <si>
    <t>DC_HLADRMFI</t>
  </si>
  <si>
    <t>cDC</t>
  </si>
  <si>
    <t>cDCHLADRMFI</t>
  </si>
  <si>
    <t>pDC</t>
  </si>
  <si>
    <t>pDCHLADRMFI</t>
  </si>
  <si>
    <t>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</si>
</sst>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Fill="1" applyAlignment="1">
      <alignment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5" xfId="1" applyFont="1" applyFill="1" applyBorder="1" applyAlignment="1">
      <alignment horizontal="left" vertical="center" wrapText="1"/>
    </xf>
    <xf numFmtId="164" fontId="2" fillId="0" borderId="6" xfId="1" applyNumberFormat="1" applyFont="1" applyFill="1" applyBorder="1" applyAlignment="1">
      <alignment horizontal="right" vertical="center"/>
    </xf>
    <xf numFmtId="164" fontId="2" fillId="0" borderId="7" xfId="1" applyNumberFormat="1" applyFont="1" applyFill="1" applyBorder="1" applyAlignment="1">
      <alignment horizontal="right" vertical="center"/>
    </xf>
    <xf numFmtId="164" fontId="2" fillId="0" borderId="8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9" xfId="1" applyFont="1" applyFill="1" applyBorder="1" applyAlignment="1">
      <alignment horizontal="left" vertical="center" wrapText="1"/>
    </xf>
    <xf numFmtId="164" fontId="2" fillId="0" borderId="10" xfId="1" applyNumberFormat="1" applyFont="1" applyFill="1" applyBorder="1" applyAlignment="1">
      <alignment horizontal="right" vertical="center"/>
    </xf>
    <xf numFmtId="164" fontId="2" fillId="0" borderId="11" xfId="1" applyNumberFormat="1" applyFont="1" applyFill="1" applyBorder="1" applyAlignment="1">
      <alignment horizontal="right" vertical="center"/>
    </xf>
    <xf numFmtId="164" fontId="2" fillId="0" borderId="12" xfId="1" applyNumberFormat="1" applyFont="1" applyFill="1" applyBorder="1" applyAlignment="1">
      <alignment horizontal="right" vertical="center"/>
    </xf>
    <xf numFmtId="0" fontId="3" fillId="0" borderId="13" xfId="1" applyFont="1" applyFill="1" applyBorder="1" applyAlignment="1">
      <alignment horizontal="left" vertical="center" wrapText="1"/>
    </xf>
    <xf numFmtId="164" fontId="2" fillId="0" borderId="14" xfId="1" applyNumberFormat="1" applyFont="1" applyFill="1" applyBorder="1" applyAlignment="1">
      <alignment horizontal="right" vertical="center"/>
    </xf>
    <xf numFmtId="164" fontId="2" fillId="0" borderId="15" xfId="1" applyNumberFormat="1" applyFont="1" applyFill="1" applyBorder="1" applyAlignment="1">
      <alignment horizontal="right" vertical="center"/>
    </xf>
    <xf numFmtId="164" fontId="2" fillId="0" borderId="16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_Sheet1" xfId="1" xr:uid="{50CB3FBC-8C86-43E8-B650-DA69AF4633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5002A-AD06-472C-AC28-ABDF94CB53F9}">
  <dimension ref="A1:FQ172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.75" x14ac:dyDescent="0.25"/>
  <cols>
    <col min="1" max="1" width="12.5703125" style="7" bestFit="1" customWidth="1"/>
    <col min="2" max="2" width="8.85546875" style="12" bestFit="1" customWidth="1"/>
    <col min="3" max="4" width="8.5703125" style="12" bestFit="1" customWidth="1"/>
    <col min="5" max="5" width="8.85546875" style="12" bestFit="1" customWidth="1"/>
    <col min="6" max="6" width="8.5703125" style="12" bestFit="1" customWidth="1"/>
    <col min="7" max="12" width="8.85546875" style="12" bestFit="1" customWidth="1"/>
    <col min="13" max="13" width="8.5703125" style="12" bestFit="1" customWidth="1"/>
    <col min="14" max="14" width="8.7109375" style="12" bestFit="1" customWidth="1"/>
    <col min="15" max="16" width="7" style="12" bestFit="1" customWidth="1"/>
    <col min="17" max="17" width="8.28515625" style="12" bestFit="1" customWidth="1"/>
    <col min="18" max="18" width="7" style="12" bestFit="1" customWidth="1"/>
    <col min="19" max="20" width="8" style="12" bestFit="1" customWidth="1"/>
    <col min="21" max="21" width="7" style="12" bestFit="1" customWidth="1"/>
    <col min="22" max="22" width="8.85546875" style="12" bestFit="1" customWidth="1"/>
    <col min="23" max="23" width="7" style="12" bestFit="1" customWidth="1"/>
    <col min="24" max="25" width="7.7109375" style="12" bestFit="1" customWidth="1"/>
    <col min="26" max="26" width="9" style="12" bestFit="1" customWidth="1"/>
    <col min="27" max="27" width="8.7109375" style="12" bestFit="1" customWidth="1"/>
    <col min="28" max="28" width="10.42578125" style="12" bestFit="1" customWidth="1"/>
    <col min="29" max="29" width="8.140625" style="12" bestFit="1" customWidth="1"/>
    <col min="30" max="32" width="8.85546875" style="12" bestFit="1" customWidth="1"/>
    <col min="33" max="34" width="7.5703125" style="12" bestFit="1" customWidth="1"/>
    <col min="35" max="35" width="9.28515625" style="12" bestFit="1" customWidth="1"/>
    <col min="36" max="36" width="9" style="12" bestFit="1" customWidth="1"/>
    <col min="37" max="37" width="8.5703125" style="12" bestFit="1" customWidth="1"/>
    <col min="38" max="39" width="8.85546875" style="12" bestFit="1" customWidth="1"/>
    <col min="40" max="41" width="7.5703125" style="12" bestFit="1" customWidth="1"/>
    <col min="42" max="42" width="9.140625" style="12" bestFit="1" customWidth="1"/>
    <col min="43" max="43" width="7.85546875" style="12" bestFit="1" customWidth="1"/>
    <col min="44" max="44" width="8.5703125" style="12" bestFit="1" customWidth="1"/>
    <col min="45" max="46" width="8.85546875" style="12" bestFit="1" customWidth="1"/>
    <col min="47" max="48" width="7.5703125" style="12" bestFit="1" customWidth="1"/>
    <col min="49" max="49" width="9.140625" style="12" bestFit="1" customWidth="1"/>
    <col min="50" max="50" width="9" style="12" bestFit="1" customWidth="1"/>
    <col min="51" max="51" width="8.5703125" style="12" bestFit="1" customWidth="1"/>
    <col min="52" max="53" width="8.7109375" style="12" bestFit="1" customWidth="1"/>
    <col min="54" max="54" width="7" style="12" bestFit="1" customWidth="1"/>
    <col min="55" max="55" width="8.28515625" style="12" bestFit="1" customWidth="1"/>
    <col min="56" max="56" width="7" style="12" bestFit="1" customWidth="1"/>
    <col min="57" max="58" width="8" style="12" bestFit="1" customWidth="1"/>
    <col min="59" max="59" width="7" style="12" bestFit="1" customWidth="1"/>
    <col min="60" max="60" width="7.85546875" style="12" bestFit="1" customWidth="1"/>
    <col min="61" max="61" width="7.28515625" style="12" bestFit="1" customWidth="1"/>
    <col min="62" max="62" width="8.28515625" style="12" bestFit="1" customWidth="1"/>
    <col min="63" max="65" width="7.7109375" style="12" bestFit="1" customWidth="1"/>
    <col min="66" max="66" width="9" style="12" bestFit="1" customWidth="1"/>
    <col min="67" max="67" width="8.7109375" style="12" bestFit="1" customWidth="1"/>
    <col min="68" max="68" width="10.42578125" style="12" bestFit="1" customWidth="1"/>
    <col min="69" max="69" width="8.140625" style="12" bestFit="1" customWidth="1"/>
    <col min="70" max="73" width="8.85546875" style="12" bestFit="1" customWidth="1"/>
    <col min="74" max="75" width="7.5703125" style="12" bestFit="1" customWidth="1"/>
    <col min="76" max="76" width="8.85546875" style="12" bestFit="1" customWidth="1"/>
    <col min="77" max="77" width="9" style="12" bestFit="1" customWidth="1"/>
    <col min="78" max="78" width="8.5703125" style="12" bestFit="1" customWidth="1"/>
    <col min="79" max="81" width="8.85546875" style="12" bestFit="1" customWidth="1"/>
    <col min="82" max="83" width="7.5703125" style="12" bestFit="1" customWidth="1"/>
    <col min="84" max="84" width="8.85546875" style="12" bestFit="1" customWidth="1"/>
    <col min="85" max="85" width="7.85546875" style="12" bestFit="1" customWidth="1"/>
    <col min="86" max="86" width="8.5703125" style="12" bestFit="1" customWidth="1"/>
    <col min="87" max="89" width="8.85546875" style="12" bestFit="1" customWidth="1"/>
    <col min="90" max="91" width="7.5703125" style="12" bestFit="1" customWidth="1"/>
    <col min="92" max="92" width="8.85546875" style="12" bestFit="1" customWidth="1"/>
    <col min="93" max="93" width="9" style="12" bestFit="1" customWidth="1"/>
    <col min="94" max="94" width="8.5703125" style="12" bestFit="1" customWidth="1"/>
    <col min="95" max="95" width="8" style="12" bestFit="1" customWidth="1"/>
    <col min="96" max="96" width="7.85546875" style="12" bestFit="1" customWidth="1"/>
    <col min="97" max="99" width="10.28515625" style="12" bestFit="1" customWidth="1"/>
    <col min="100" max="100" width="9.85546875" style="12" bestFit="1" customWidth="1"/>
    <col min="101" max="101" width="9.28515625" style="12" bestFit="1" customWidth="1"/>
    <col min="102" max="102" width="11.28515625" style="12" bestFit="1" customWidth="1"/>
    <col min="103" max="103" width="9.140625" style="12" bestFit="1" customWidth="1"/>
    <col min="104" max="104" width="7.7109375" style="12" bestFit="1" customWidth="1"/>
    <col min="105" max="105" width="9.140625" style="12" bestFit="1" customWidth="1"/>
    <col min="106" max="108" width="9.85546875" style="12" bestFit="1" customWidth="1"/>
    <col min="109" max="109" width="7.7109375" style="12" bestFit="1" customWidth="1"/>
    <col min="110" max="110" width="12.5703125" style="12" bestFit="1" customWidth="1"/>
    <col min="111" max="111" width="9.140625" style="12" bestFit="1" customWidth="1"/>
    <col min="112" max="112" width="9.42578125" style="12" bestFit="1" customWidth="1"/>
    <col min="113" max="114" width="7.85546875" style="12" bestFit="1" customWidth="1"/>
    <col min="115" max="115" width="8.5703125" style="12" bestFit="1" customWidth="1"/>
    <col min="116" max="116" width="7.7109375" style="12" bestFit="1" customWidth="1"/>
    <col min="117" max="117" width="9.85546875" style="12" bestFit="1" customWidth="1"/>
    <col min="118" max="118" width="7.7109375" style="12" bestFit="1" customWidth="1"/>
    <col min="119" max="119" width="9.140625" style="12"/>
    <col min="120" max="120" width="7" style="12" bestFit="1" customWidth="1"/>
    <col min="121" max="124" width="8.28515625" style="12" bestFit="1" customWidth="1"/>
    <col min="125" max="125" width="9" style="12" bestFit="1" customWidth="1"/>
    <col min="126" max="128" width="7.85546875" style="12" bestFit="1" customWidth="1"/>
    <col min="129" max="129" width="7.28515625" style="12" bestFit="1" customWidth="1"/>
    <col min="130" max="130" width="8" style="12" bestFit="1" customWidth="1"/>
    <col min="131" max="131" width="8.85546875" style="12" bestFit="1" customWidth="1"/>
    <col min="132" max="132" width="7.7109375" style="12" bestFit="1" customWidth="1"/>
    <col min="133" max="133" width="7.28515625" style="12" bestFit="1" customWidth="1"/>
    <col min="134" max="134" width="8.85546875" style="12" bestFit="1" customWidth="1"/>
    <col min="135" max="135" width="8.28515625" style="12" bestFit="1" customWidth="1"/>
    <col min="136" max="136" width="8" style="12" bestFit="1" customWidth="1"/>
    <col min="137" max="138" width="8.85546875" style="12" bestFit="1" customWidth="1"/>
    <col min="139" max="139" width="9" style="12" bestFit="1" customWidth="1"/>
    <col min="140" max="141" width="8.85546875" style="12" bestFit="1" customWidth="1"/>
    <col min="142" max="142" width="7.85546875" style="12" bestFit="1" customWidth="1"/>
    <col min="143" max="143" width="7" style="12" bestFit="1" customWidth="1"/>
    <col min="144" max="144" width="8.42578125" style="12" bestFit="1" customWidth="1"/>
    <col min="145" max="145" width="8.85546875" style="12" bestFit="1" customWidth="1"/>
    <col min="146" max="150" width="7.140625" style="12" bestFit="1" customWidth="1"/>
    <col min="151" max="151" width="8.85546875" style="12" bestFit="1" customWidth="1"/>
    <col min="152" max="152" width="7.42578125" style="12" bestFit="1" customWidth="1"/>
    <col min="153" max="153" width="8.85546875" style="12" bestFit="1" customWidth="1"/>
    <col min="154" max="154" width="7.85546875" style="12" bestFit="1" customWidth="1"/>
    <col min="155" max="156" width="8.5703125" style="12" bestFit="1" customWidth="1"/>
    <col min="157" max="157" width="7.140625" style="12" bestFit="1" customWidth="1"/>
    <col min="158" max="160" width="7.7109375" style="12" bestFit="1" customWidth="1"/>
    <col min="161" max="161" width="8.28515625" style="12" bestFit="1" customWidth="1"/>
    <col min="162" max="162" width="7.7109375" style="12" bestFit="1" customWidth="1"/>
    <col min="163" max="163" width="8" style="12" bestFit="1" customWidth="1"/>
    <col min="164" max="164" width="8.28515625" style="12" bestFit="1" customWidth="1"/>
    <col min="165" max="165" width="9" style="12" bestFit="1" customWidth="1"/>
    <col min="166" max="167" width="7" style="12" bestFit="1" customWidth="1"/>
    <col min="168" max="168" width="8.5703125" style="12" bestFit="1" customWidth="1"/>
    <col min="169" max="169" width="7" style="12" bestFit="1" customWidth="1"/>
    <col min="170" max="170" width="8.42578125" style="12" bestFit="1" customWidth="1"/>
    <col min="171" max="171" width="7" style="12" bestFit="1" customWidth="1"/>
    <col min="172" max="172" width="8.5703125" style="12" bestFit="1" customWidth="1"/>
    <col min="173" max="16384" width="9.140625" style="12"/>
  </cols>
  <sheetData>
    <row r="1" spans="1:173" s="7" customFormat="1" ht="63" x14ac:dyDescent="0.25">
      <c r="A1" s="2" t="s">
        <v>170</v>
      </c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4" t="s">
        <v>63</v>
      </c>
      <c r="BN1" s="4" t="s">
        <v>64</v>
      </c>
      <c r="BO1" s="4" t="s">
        <v>65</v>
      </c>
      <c r="BP1" s="4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4" t="s">
        <v>79</v>
      </c>
      <c r="CD1" s="4" t="s">
        <v>80</v>
      </c>
      <c r="CE1" s="4" t="s">
        <v>81</v>
      </c>
      <c r="CF1" s="4" t="s">
        <v>82</v>
      </c>
      <c r="CG1" s="4" t="s">
        <v>83</v>
      </c>
      <c r="CH1" s="4" t="s">
        <v>84</v>
      </c>
      <c r="CI1" s="4" t="s">
        <v>85</v>
      </c>
      <c r="CJ1" s="4" t="s">
        <v>86</v>
      </c>
      <c r="CK1" s="4" t="s">
        <v>87</v>
      </c>
      <c r="CL1" s="4" t="s">
        <v>88</v>
      </c>
      <c r="CM1" s="4" t="s">
        <v>89</v>
      </c>
      <c r="CN1" s="4" t="s">
        <v>90</v>
      </c>
      <c r="CO1" s="4" t="s">
        <v>91</v>
      </c>
      <c r="CP1" s="4" t="s">
        <v>92</v>
      </c>
      <c r="CQ1" s="4" t="s">
        <v>93</v>
      </c>
      <c r="CR1" s="4" t="s">
        <v>94</v>
      </c>
      <c r="CS1" s="4" t="s">
        <v>95</v>
      </c>
      <c r="CT1" s="4" t="s">
        <v>96</v>
      </c>
      <c r="CU1" s="4" t="s">
        <v>97</v>
      </c>
      <c r="CV1" s="4" t="s">
        <v>98</v>
      </c>
      <c r="CW1" s="4" t="s">
        <v>99</v>
      </c>
      <c r="CX1" s="4" t="s">
        <v>100</v>
      </c>
      <c r="CY1" s="4" t="s">
        <v>101</v>
      </c>
      <c r="CZ1" s="4" t="s">
        <v>102</v>
      </c>
      <c r="DA1" s="4" t="s">
        <v>103</v>
      </c>
      <c r="DB1" s="4" t="s">
        <v>104</v>
      </c>
      <c r="DC1" s="4" t="s">
        <v>105</v>
      </c>
      <c r="DD1" s="4" t="s">
        <v>106</v>
      </c>
      <c r="DE1" s="4" t="s">
        <v>107</v>
      </c>
      <c r="DF1" s="4" t="s">
        <v>108</v>
      </c>
      <c r="DG1" s="4" t="s">
        <v>109</v>
      </c>
      <c r="DH1" s="4" t="s">
        <v>110</v>
      </c>
      <c r="DI1" s="4" t="s">
        <v>111</v>
      </c>
      <c r="DJ1" s="4" t="s">
        <v>112</v>
      </c>
      <c r="DK1" s="4" t="s">
        <v>113</v>
      </c>
      <c r="DL1" s="4" t="s">
        <v>114</v>
      </c>
      <c r="DM1" s="4" t="s">
        <v>115</v>
      </c>
      <c r="DN1" s="4" t="s">
        <v>116</v>
      </c>
      <c r="DO1" s="4" t="s">
        <v>117</v>
      </c>
      <c r="DP1" s="4" t="s">
        <v>118</v>
      </c>
      <c r="DQ1" s="4" t="s">
        <v>119</v>
      </c>
      <c r="DR1" s="4" t="s">
        <v>120</v>
      </c>
      <c r="DS1" s="4" t="s">
        <v>121</v>
      </c>
      <c r="DT1" s="4" t="s">
        <v>122</v>
      </c>
      <c r="DU1" s="4" t="s">
        <v>123</v>
      </c>
      <c r="DV1" s="4" t="s">
        <v>124</v>
      </c>
      <c r="DW1" s="4" t="s">
        <v>125</v>
      </c>
      <c r="DX1" s="4" t="s">
        <v>126</v>
      </c>
      <c r="DY1" s="4" t="s">
        <v>127</v>
      </c>
      <c r="DZ1" s="4" t="s">
        <v>128</v>
      </c>
      <c r="EA1" s="4" t="s">
        <v>129</v>
      </c>
      <c r="EB1" s="4" t="s">
        <v>130</v>
      </c>
      <c r="EC1" s="4" t="s">
        <v>131</v>
      </c>
      <c r="ED1" s="4" t="s">
        <v>132</v>
      </c>
      <c r="EE1" s="4" t="s">
        <v>133</v>
      </c>
      <c r="EF1" s="4" t="s">
        <v>134</v>
      </c>
      <c r="EG1" s="4" t="s">
        <v>135</v>
      </c>
      <c r="EH1" s="4" t="s">
        <v>136</v>
      </c>
      <c r="EI1" s="4" t="s">
        <v>137</v>
      </c>
      <c r="EJ1" s="4" t="s">
        <v>138</v>
      </c>
      <c r="EK1" s="4" t="s">
        <v>139</v>
      </c>
      <c r="EL1" s="4" t="s">
        <v>140</v>
      </c>
      <c r="EM1" s="4" t="s">
        <v>141</v>
      </c>
      <c r="EN1" s="4" t="s">
        <v>142</v>
      </c>
      <c r="EO1" s="4" t="s">
        <v>143</v>
      </c>
      <c r="EP1" s="4" t="s">
        <v>144</v>
      </c>
      <c r="EQ1" s="4" t="s">
        <v>145</v>
      </c>
      <c r="ER1" s="4" t="s">
        <v>146</v>
      </c>
      <c r="ES1" s="4" t="s">
        <v>147</v>
      </c>
      <c r="ET1" s="4" t="s">
        <v>147</v>
      </c>
      <c r="EU1" s="4" t="s">
        <v>148</v>
      </c>
      <c r="EV1" s="4" t="s">
        <v>149</v>
      </c>
      <c r="EW1" s="4" t="s">
        <v>150</v>
      </c>
      <c r="EX1" s="4" t="s">
        <v>151</v>
      </c>
      <c r="EY1" s="4" t="s">
        <v>152</v>
      </c>
      <c r="EZ1" s="4" t="s">
        <v>153</v>
      </c>
      <c r="FA1" s="4" t="s">
        <v>154</v>
      </c>
      <c r="FB1" s="4" t="s">
        <v>155</v>
      </c>
      <c r="FC1" s="4" t="s">
        <v>156</v>
      </c>
      <c r="FD1" s="4" t="s">
        <v>157</v>
      </c>
      <c r="FE1" s="4" t="s">
        <v>158</v>
      </c>
      <c r="FF1" s="4" t="s">
        <v>159</v>
      </c>
      <c r="FG1" s="4" t="s">
        <v>160</v>
      </c>
      <c r="FH1" s="4" t="s">
        <v>161</v>
      </c>
      <c r="FI1" s="4" t="s">
        <v>162</v>
      </c>
      <c r="FJ1" s="4" t="s">
        <v>163</v>
      </c>
      <c r="FK1" s="4" t="s">
        <v>164</v>
      </c>
      <c r="FL1" s="4" t="s">
        <v>165</v>
      </c>
      <c r="FM1" s="4" t="s">
        <v>166</v>
      </c>
      <c r="FN1" s="4" t="s">
        <v>167</v>
      </c>
      <c r="FO1" s="4" t="s">
        <v>168</v>
      </c>
      <c r="FP1" s="5" t="s">
        <v>169</v>
      </c>
      <c r="FQ1" s="6"/>
    </row>
    <row r="2" spans="1:173" x14ac:dyDescent="0.25">
      <c r="A2" s="8" t="s">
        <v>0</v>
      </c>
      <c r="B2" s="9">
        <v>1</v>
      </c>
      <c r="C2" s="10">
        <v>-0.1865925959192796</v>
      </c>
      <c r="D2" s="10">
        <v>0.12637940105610157</v>
      </c>
      <c r="E2" s="10">
        <v>-0.16564875943134397</v>
      </c>
      <c r="F2" s="10">
        <v>-1.6627839283032068E-2</v>
      </c>
      <c r="G2" s="10">
        <v>0.24982089575943994</v>
      </c>
      <c r="H2" s="10">
        <v>-8.9936046920577023E-2</v>
      </c>
      <c r="I2" s="10">
        <v>-0.19438345612088626</v>
      </c>
      <c r="J2" s="10">
        <v>-1.8818136043775052E-2</v>
      </c>
      <c r="K2" s="10">
        <v>0.227833438253008</v>
      </c>
      <c r="L2" s="10">
        <v>-0.20695511681281803</v>
      </c>
      <c r="M2" s="10">
        <v>7.0515343989481626E-3</v>
      </c>
      <c r="N2" s="10">
        <v>0.20620614308511692</v>
      </c>
      <c r="O2" s="10">
        <v>-0.65553385566027156</v>
      </c>
      <c r="P2" s="10">
        <v>-0.50080290457733612</v>
      </c>
      <c r="Q2" s="10">
        <v>0.29976399643675872</v>
      </c>
      <c r="R2" s="10">
        <v>0.32693513219033382</v>
      </c>
      <c r="S2" s="10">
        <v>-0.33762859053836319</v>
      </c>
      <c r="T2" s="10">
        <v>-0.5525709402939083</v>
      </c>
      <c r="U2" s="10">
        <v>-0.16118070488592115</v>
      </c>
      <c r="V2" s="10">
        <v>-0.11798575396235496</v>
      </c>
      <c r="W2" s="10">
        <v>0.39806635947780883</v>
      </c>
      <c r="X2" s="10">
        <v>0.14097419595060745</v>
      </c>
      <c r="Y2" s="10">
        <v>0.27408523027588599</v>
      </c>
      <c r="Z2" s="10">
        <v>0.18435524428413233</v>
      </c>
      <c r="AA2" s="10">
        <v>-0.22235384278139819</v>
      </c>
      <c r="AB2" s="10">
        <v>-0.11093217491349505</v>
      </c>
      <c r="AC2" s="10">
        <v>0.16442011385489036</v>
      </c>
      <c r="AD2" s="10">
        <v>8.1306409116855966E-2</v>
      </c>
      <c r="AE2" s="10">
        <v>-5.858672781097192E-2</v>
      </c>
      <c r="AF2" s="10">
        <v>0.2813818348017853</v>
      </c>
      <c r="AG2" s="10">
        <v>1.6037890165342648E-2</v>
      </c>
      <c r="AH2" s="10">
        <v>-0.4167215292218634</v>
      </c>
      <c r="AI2" s="10">
        <v>-0.30690210491583153</v>
      </c>
      <c r="AJ2" s="10">
        <v>0.15245709207618902</v>
      </c>
      <c r="AK2" s="10">
        <v>6.1131883222610414E-2</v>
      </c>
      <c r="AL2" s="10">
        <v>6.6331850981370441E-2</v>
      </c>
      <c r="AM2" s="10">
        <v>0.26545249206243166</v>
      </c>
      <c r="AN2" s="10">
        <v>-8.0703322415055494E-3</v>
      </c>
      <c r="AO2" s="10">
        <v>-0.11399557818831609</v>
      </c>
      <c r="AP2" s="10">
        <v>-0.19772784495698323</v>
      </c>
      <c r="AQ2" s="10">
        <v>0.19687805718140314</v>
      </c>
      <c r="AR2" s="10">
        <v>0.20918440272063113</v>
      </c>
      <c r="AS2" s="10">
        <v>0.20896155917825721</v>
      </c>
      <c r="AT2" s="10">
        <v>0.20813173467563215</v>
      </c>
      <c r="AU2" s="10">
        <v>-4.4722291021224894E-2</v>
      </c>
      <c r="AV2" s="10">
        <v>-0.1442362489686923</v>
      </c>
      <c r="AW2" s="10">
        <v>-6.8690028717155266E-2</v>
      </c>
      <c r="AX2" s="10">
        <v>0.19236060689291282</v>
      </c>
      <c r="AY2" s="10">
        <v>0.25784635450515936</v>
      </c>
      <c r="AZ2" s="10">
        <v>0.18712593330109878</v>
      </c>
      <c r="BA2" s="10">
        <v>0.17700007235947021</v>
      </c>
      <c r="BB2" s="10">
        <v>-0.53586501138906839</v>
      </c>
      <c r="BC2" s="10">
        <v>0.36371629453700927</v>
      </c>
      <c r="BD2" s="10">
        <v>0.35191977932036228</v>
      </c>
      <c r="BE2" s="10">
        <v>-0.47593920626105835</v>
      </c>
      <c r="BF2" s="10">
        <v>-0.41162343566527998</v>
      </c>
      <c r="BG2" s="10">
        <v>0.24474707967834655</v>
      </c>
      <c r="BH2" s="10">
        <v>-1.7640294638838254E-2</v>
      </c>
      <c r="BI2" s="10">
        <v>-0.40536212566344443</v>
      </c>
      <c r="BJ2" s="10">
        <v>0.1665653657044821</v>
      </c>
      <c r="BK2" s="10">
        <v>0.27297251734469352</v>
      </c>
      <c r="BL2" s="10">
        <v>0.18015213448983269</v>
      </c>
      <c r="BM2" s="10">
        <v>0.26205424197169458</v>
      </c>
      <c r="BN2" s="10">
        <v>0.19969499222501919</v>
      </c>
      <c r="BO2" s="10">
        <v>0.21210116377584454</v>
      </c>
      <c r="BP2" s="10">
        <v>0.31690755566297324</v>
      </c>
      <c r="BQ2" s="10">
        <v>0.10091649467420855</v>
      </c>
      <c r="BR2" s="10">
        <v>0.50790392088738023</v>
      </c>
      <c r="BS2" s="10">
        <v>0.1241084458002592</v>
      </c>
      <c r="BT2" s="10">
        <v>2.1047352329862927E-2</v>
      </c>
      <c r="BU2" s="10">
        <v>6.5865559082393901E-2</v>
      </c>
      <c r="BV2" s="10">
        <v>-6.0429016111603227E-3</v>
      </c>
      <c r="BW2" s="10">
        <v>-7.291177108595065E-2</v>
      </c>
      <c r="BX2" s="10">
        <v>9.9560647988820097E-2</v>
      </c>
      <c r="BY2" s="10">
        <v>8.1769944130994296E-2</v>
      </c>
      <c r="BZ2" s="10">
        <v>8.3216062850666392E-2</v>
      </c>
      <c r="CA2" s="10">
        <v>0.30718149833869696</v>
      </c>
      <c r="CB2" s="10">
        <v>0.21061921970393449</v>
      </c>
      <c r="CC2" s="10">
        <v>0.30493794302702609</v>
      </c>
      <c r="CD2" s="10">
        <v>0.35643117350321496</v>
      </c>
      <c r="CE2" s="10">
        <v>0.27146495955346561</v>
      </c>
      <c r="CF2" s="10">
        <v>0.28872224398850443</v>
      </c>
      <c r="CG2" s="10">
        <v>8.6348801638666317E-2</v>
      </c>
      <c r="CH2" s="10">
        <v>0.56125018599392307</v>
      </c>
      <c r="CI2" s="10">
        <v>-3.0740661887517309E-2</v>
      </c>
      <c r="CJ2" s="10">
        <v>0.11880334652853507</v>
      </c>
      <c r="CK2" s="10">
        <v>0.19990172817428714</v>
      </c>
      <c r="CL2" s="10">
        <v>-4.5655341066287734E-2</v>
      </c>
      <c r="CM2" s="10">
        <v>-7.1413457323476662E-2</v>
      </c>
      <c r="CN2" s="10">
        <v>0.135971279584991</v>
      </c>
      <c r="CO2" s="10">
        <v>8.7587976705230122E-2</v>
      </c>
      <c r="CP2" s="10">
        <v>0.1485383380820065</v>
      </c>
      <c r="CQ2" s="10">
        <v>0.12390101486916742</v>
      </c>
      <c r="CR2" s="10">
        <v>-0.1182811255926083</v>
      </c>
      <c r="CS2" s="10">
        <v>4.9356651423326313E-2</v>
      </c>
      <c r="CT2" s="10">
        <v>4.6649753240150978E-2</v>
      </c>
      <c r="CU2" s="10">
        <v>9.5583189829603676E-2</v>
      </c>
      <c r="CV2" s="10">
        <v>3.7574822689920226E-2</v>
      </c>
      <c r="CW2" s="10">
        <v>-0.12784019100141022</v>
      </c>
      <c r="CX2" s="10">
        <v>-1.2942508457391262E-2</v>
      </c>
      <c r="CY2" s="10">
        <v>5.2462447727449769E-2</v>
      </c>
      <c r="CZ2" s="10">
        <v>-0.53850018119807563</v>
      </c>
      <c r="DA2" s="10">
        <v>0.14478154361897339</v>
      </c>
      <c r="DB2" s="10">
        <v>0.13588483013031422</v>
      </c>
      <c r="DC2" s="10">
        <v>0.15897194856747421</v>
      </c>
      <c r="DD2" s="10">
        <v>0.21464251369766829</v>
      </c>
      <c r="DE2" s="10">
        <v>0.16023118982636475</v>
      </c>
      <c r="DF2" s="10">
        <v>0.25737118649879426</v>
      </c>
      <c r="DG2" s="10">
        <v>6.5955086279900405E-2</v>
      </c>
      <c r="DH2" s="10">
        <v>0.32618969654310026</v>
      </c>
      <c r="DI2" s="10">
        <v>0.12329329461470297</v>
      </c>
      <c r="DJ2" s="10">
        <v>0.16643822134142716</v>
      </c>
      <c r="DK2" s="10">
        <v>0.24579742978308283</v>
      </c>
      <c r="DL2" s="10">
        <v>0.14949149687592808</v>
      </c>
      <c r="DM2" s="10">
        <v>0.28267751882339925</v>
      </c>
      <c r="DN2" s="10">
        <v>5.4478790863017483E-2</v>
      </c>
      <c r="DO2" s="10">
        <v>0.41497273787666356</v>
      </c>
      <c r="DP2" s="10">
        <v>-0.20181059319833408</v>
      </c>
      <c r="DQ2" s="10">
        <v>-0.1127217100360859</v>
      </c>
      <c r="DR2" s="10">
        <v>-1.0895537378655916E-2</v>
      </c>
      <c r="DS2" s="10">
        <v>-1.5280140842454585E-2</v>
      </c>
      <c r="DT2" s="10">
        <v>-2.4269241136774106E-2</v>
      </c>
      <c r="DU2" s="10">
        <v>0.14721125792600998</v>
      </c>
      <c r="DV2" s="10">
        <v>5.1844985388580615E-2</v>
      </c>
      <c r="DW2" s="10">
        <v>-2.5424537739273657E-2</v>
      </c>
      <c r="DX2" s="10">
        <v>0.12149567888192088</v>
      </c>
      <c r="DY2" s="10">
        <v>0.12087886722667379</v>
      </c>
      <c r="DZ2" s="10">
        <v>4.1828861387497987E-2</v>
      </c>
      <c r="EA2" s="10">
        <v>-8.212798066444274E-2</v>
      </c>
      <c r="EB2" s="10">
        <v>-9.193566789654968E-2</v>
      </c>
      <c r="EC2" s="10">
        <v>-0.26480201255046809</v>
      </c>
      <c r="ED2" s="10">
        <v>-0.33646884655256665</v>
      </c>
      <c r="EE2" s="10">
        <v>0.41791065499168106</v>
      </c>
      <c r="EF2" s="10">
        <v>-0.28555465864630503</v>
      </c>
      <c r="EG2" s="10">
        <v>-0.36045473862644445</v>
      </c>
      <c r="EH2" s="10">
        <v>-0.25542708629725086</v>
      </c>
      <c r="EI2" s="10">
        <v>-0.23084002766588718</v>
      </c>
      <c r="EJ2" s="10">
        <v>0.13595580175328192</v>
      </c>
      <c r="EK2" s="10">
        <v>-8.463416681708906E-2</v>
      </c>
      <c r="EL2" s="10">
        <v>-1.6875925831302447E-2</v>
      </c>
      <c r="EM2" s="10">
        <v>-7.9237381486848737E-2</v>
      </c>
      <c r="EN2" s="10">
        <v>0.1779008356556348</v>
      </c>
      <c r="EO2" s="10">
        <v>-0.15288337510319924</v>
      </c>
      <c r="EP2" s="10">
        <v>-0.10423455509595744</v>
      </c>
      <c r="EQ2" s="10">
        <v>5.88613663559268E-2</v>
      </c>
      <c r="ER2" s="10">
        <v>0.24797584699639841</v>
      </c>
      <c r="ES2" s="10">
        <v>0.21325080121798712</v>
      </c>
      <c r="ET2" s="10">
        <v>-3.2515863943324515E-2</v>
      </c>
      <c r="EU2" s="10">
        <v>0.12006241752954266</v>
      </c>
      <c r="EV2" s="10">
        <v>0.2322231207818474</v>
      </c>
      <c r="EW2" s="10">
        <v>0.19345922028262957</v>
      </c>
      <c r="EX2" s="10">
        <v>-0.43477619641056819</v>
      </c>
      <c r="EY2" s="10">
        <v>6.2035833127821502E-2</v>
      </c>
      <c r="EZ2" s="10">
        <v>0.21892345078472533</v>
      </c>
      <c r="FA2" s="10">
        <v>-4.2017814634249268E-3</v>
      </c>
      <c r="FB2" s="10">
        <v>0.24125815748851534</v>
      </c>
      <c r="FC2" s="10">
        <v>0.24049578383825404</v>
      </c>
      <c r="FD2" s="10">
        <v>0.12409274950402754</v>
      </c>
      <c r="FE2" s="10">
        <v>0.22231158241030213</v>
      </c>
      <c r="FF2" s="10">
        <v>0.17550378787543558</v>
      </c>
      <c r="FG2" s="10">
        <v>0.19193258863422291</v>
      </c>
      <c r="FH2" s="10">
        <v>5.7431581031432061E-2</v>
      </c>
      <c r="FI2" s="10">
        <v>0.22235765707361774</v>
      </c>
      <c r="FJ2" s="10">
        <v>-0.37244681213829917</v>
      </c>
      <c r="FK2" s="10">
        <v>-0.27771254872945283</v>
      </c>
      <c r="FL2" s="10">
        <v>-8.734133872310916E-2</v>
      </c>
      <c r="FM2" s="10">
        <v>-0.33444439484976685</v>
      </c>
      <c r="FN2" s="10">
        <v>0.19278234042715545</v>
      </c>
      <c r="FO2" s="10">
        <v>2.221260576409349E-2</v>
      </c>
      <c r="FP2" s="11">
        <v>0.18082816662809947</v>
      </c>
      <c r="FQ2" s="1"/>
    </row>
    <row r="3" spans="1:173" ht="31.5" x14ac:dyDescent="0.25">
      <c r="A3" s="13" t="s">
        <v>1</v>
      </c>
      <c r="B3" s="14">
        <v>-0.1865925959192796</v>
      </c>
      <c r="C3" s="15">
        <v>1</v>
      </c>
      <c r="D3" s="15">
        <v>0.1043863996464115</v>
      </c>
      <c r="E3" s="15">
        <v>-0.19115234454612259</v>
      </c>
      <c r="F3" s="15">
        <v>1.7513313864997489E-2</v>
      </c>
      <c r="G3" s="15">
        <v>-0.33193992101970204</v>
      </c>
      <c r="H3" s="15">
        <v>-0.37118232552326286</v>
      </c>
      <c r="I3" s="15">
        <v>-0.17335208532862281</v>
      </c>
      <c r="J3" s="15">
        <v>5.3833863490180982E-2</v>
      </c>
      <c r="K3" s="15">
        <v>0.12831901105360052</v>
      </c>
      <c r="L3" s="15">
        <v>0.18410311799836063</v>
      </c>
      <c r="M3" s="15">
        <v>-0.15788884981635889</v>
      </c>
      <c r="N3" s="15">
        <v>-0.18142289450998617</v>
      </c>
      <c r="O3" s="15">
        <v>0.11650319390060612</v>
      </c>
      <c r="P3" s="15">
        <v>-5.9043263460951879E-2</v>
      </c>
      <c r="Q3" s="15">
        <v>6.0093444106481299E-2</v>
      </c>
      <c r="R3" s="15">
        <v>0.17613721821515338</v>
      </c>
      <c r="S3" s="15">
        <v>5.8859725752897142E-2</v>
      </c>
      <c r="T3" s="15">
        <v>-5.1880784855933337E-2</v>
      </c>
      <c r="U3" s="15">
        <v>-0.22824463832520744</v>
      </c>
      <c r="V3" s="15">
        <v>2.4076587955355472E-2</v>
      </c>
      <c r="W3" s="15">
        <v>0.35910027839922831</v>
      </c>
      <c r="X3" s="15">
        <v>-0.12352895812916252</v>
      </c>
      <c r="Y3" s="15">
        <v>0.13988372642922087</v>
      </c>
      <c r="Z3" s="15">
        <v>8.9115135862239667E-2</v>
      </c>
      <c r="AA3" s="15">
        <v>0.14633929810871216</v>
      </c>
      <c r="AB3" s="15">
        <v>3.5164958827336279E-2</v>
      </c>
      <c r="AC3" s="15">
        <v>-0.13068010586257606</v>
      </c>
      <c r="AD3" s="15">
        <v>0.2830125346900087</v>
      </c>
      <c r="AE3" s="15">
        <v>-0.12384974567307622</v>
      </c>
      <c r="AF3" s="15">
        <v>0.1827433345041676</v>
      </c>
      <c r="AG3" s="15">
        <v>0.1437006367121991</v>
      </c>
      <c r="AH3" s="15">
        <v>0.17772902033294841</v>
      </c>
      <c r="AI3" s="15">
        <v>9.9075603740440596E-2</v>
      </c>
      <c r="AJ3" s="15">
        <v>-0.12686044608127589</v>
      </c>
      <c r="AK3" s="15">
        <v>0.29241536285285963</v>
      </c>
      <c r="AL3" s="15">
        <v>-1.1153419676132821E-2</v>
      </c>
      <c r="AM3" s="15">
        <v>6.3989824806193085E-2</v>
      </c>
      <c r="AN3" s="15">
        <v>-0.12751922960254811</v>
      </c>
      <c r="AO3" s="15">
        <v>5.6002364374978346E-2</v>
      </c>
      <c r="AP3" s="15">
        <v>-6.3047467587265303E-3</v>
      </c>
      <c r="AQ3" s="15">
        <v>-0.12334264779343314</v>
      </c>
      <c r="AR3" s="15">
        <v>0.29947210971288785</v>
      </c>
      <c r="AS3" s="15">
        <v>-0.11409154219878598</v>
      </c>
      <c r="AT3" s="15">
        <v>6.6180984069040341E-2</v>
      </c>
      <c r="AU3" s="15">
        <v>-9.626372796602907E-2</v>
      </c>
      <c r="AV3" s="15">
        <v>0.15102601144173394</v>
      </c>
      <c r="AW3" s="15">
        <v>1.0115529245084038E-2</v>
      </c>
      <c r="AX3" s="15">
        <v>-0.11388709597021517</v>
      </c>
      <c r="AY3" s="15">
        <v>0.28251625274665382</v>
      </c>
      <c r="AZ3" s="15">
        <v>-1.7016957648198106E-2</v>
      </c>
      <c r="BA3" s="15">
        <v>-4.2214464526843472E-2</v>
      </c>
      <c r="BB3" s="15">
        <v>6.7980428194065981E-2</v>
      </c>
      <c r="BC3" s="15">
        <v>-0.1126897587951268</v>
      </c>
      <c r="BD3" s="15">
        <v>0.32287470556993947</v>
      </c>
      <c r="BE3" s="15">
        <v>-8.9425177271348667E-3</v>
      </c>
      <c r="BF3" s="15">
        <v>0.15598296672663814</v>
      </c>
      <c r="BG3" s="15">
        <v>-0.35525642292806719</v>
      </c>
      <c r="BH3" s="15">
        <v>0.30661684093474245</v>
      </c>
      <c r="BI3" s="15">
        <v>0.26526899740453236</v>
      </c>
      <c r="BJ3" s="15">
        <v>0.49211616942449515</v>
      </c>
      <c r="BK3" s="15">
        <v>-0.12416152633602566</v>
      </c>
      <c r="BL3" s="15">
        <v>-0.1108930518715214</v>
      </c>
      <c r="BM3" s="15">
        <v>0.27249211563397596</v>
      </c>
      <c r="BN3" s="15">
        <v>0.16307259103036387</v>
      </c>
      <c r="BO3" s="15">
        <v>0.17893797781747042</v>
      </c>
      <c r="BP3" s="15">
        <v>0.16922794510434397</v>
      </c>
      <c r="BQ3" s="15">
        <v>-9.8374811082443614E-2</v>
      </c>
      <c r="BR3" s="15">
        <v>6.7872032734015222E-2</v>
      </c>
      <c r="BS3" s="15">
        <v>-0.18893931488121291</v>
      </c>
      <c r="BT3" s="15">
        <v>-4.7214946159466711E-2</v>
      </c>
      <c r="BU3" s="15">
        <v>0.30729853387166345</v>
      </c>
      <c r="BV3" s="15">
        <v>0.28143120611441752</v>
      </c>
      <c r="BW3" s="15">
        <v>0.34997834491573776</v>
      </c>
      <c r="BX3" s="15">
        <v>0.29086338012858681</v>
      </c>
      <c r="BY3" s="15">
        <v>-9.8466018052730808E-2</v>
      </c>
      <c r="BZ3" s="15">
        <v>0.37441580612614517</v>
      </c>
      <c r="CA3" s="15">
        <v>-0.12356572447315121</v>
      </c>
      <c r="CB3" s="15">
        <v>-8.5592856048653423E-2</v>
      </c>
      <c r="CC3" s="15">
        <v>0.12678032793506255</v>
      </c>
      <c r="CD3" s="15">
        <v>0.17576130836031079</v>
      </c>
      <c r="CE3" s="15">
        <v>0.13069877820140202</v>
      </c>
      <c r="CF3" s="15">
        <v>0.13964614835410014</v>
      </c>
      <c r="CG3" s="15">
        <v>-9.0081714893639059E-2</v>
      </c>
      <c r="CH3" s="15">
        <v>5.2965301084939237E-3</v>
      </c>
      <c r="CI3" s="15">
        <v>-0.27471126994706835</v>
      </c>
      <c r="CJ3" s="15">
        <v>-8.7217137542514631E-2</v>
      </c>
      <c r="CK3" s="15">
        <v>0.10544737925798141</v>
      </c>
      <c r="CL3" s="15">
        <v>0.16429939696526105</v>
      </c>
      <c r="CM3" s="15">
        <v>0.22204472666455338</v>
      </c>
      <c r="CN3" s="15">
        <v>0.17822449321165268</v>
      </c>
      <c r="CO3" s="15">
        <v>-0.1094391908275089</v>
      </c>
      <c r="CP3" s="15">
        <v>9.6372709780934651E-2</v>
      </c>
      <c r="CQ3" s="15">
        <v>-0.38551226018822249</v>
      </c>
      <c r="CR3" s="15">
        <v>4.5482721811586614E-2</v>
      </c>
      <c r="CS3" s="15">
        <v>-0.34120273364522863</v>
      </c>
      <c r="CT3" s="15">
        <v>-8.9466105649019481E-2</v>
      </c>
      <c r="CU3" s="15">
        <v>0.15368487183531082</v>
      </c>
      <c r="CV3" s="15">
        <v>0.4161609407087522</v>
      </c>
      <c r="CW3" s="15">
        <v>0.2688244041769402</v>
      </c>
      <c r="CX3" s="15">
        <v>0.29197881270960757</v>
      </c>
      <c r="CY3" s="15">
        <v>-0.11433653440054879</v>
      </c>
      <c r="CZ3" s="15">
        <v>0.13665284683154513</v>
      </c>
      <c r="DA3" s="15">
        <v>-0.35090897509198971</v>
      </c>
      <c r="DB3" s="15">
        <v>-0.16477348210838369</v>
      </c>
      <c r="DC3" s="15">
        <v>0.10309405322694878</v>
      </c>
      <c r="DD3" s="15">
        <v>0.23620957099367176</v>
      </c>
      <c r="DE3" s="15">
        <v>9.8324333873650263E-2</v>
      </c>
      <c r="DF3" s="15">
        <v>9.9799526050829507E-2</v>
      </c>
      <c r="DG3" s="15">
        <v>-0.1158570670646878</v>
      </c>
      <c r="DH3" s="15">
        <v>-5.8925173738922268E-2</v>
      </c>
      <c r="DI3" s="15">
        <v>-0.16641861937542299</v>
      </c>
      <c r="DJ3" s="15">
        <v>0.16072306765488276</v>
      </c>
      <c r="DK3" s="15">
        <v>0.23212661613429972</v>
      </c>
      <c r="DL3" s="15">
        <v>0.15173155925194873</v>
      </c>
      <c r="DM3" s="15">
        <v>0.11887594812673639</v>
      </c>
      <c r="DN3" s="15">
        <v>-0.11495504994442117</v>
      </c>
      <c r="DO3" s="15">
        <v>-2.4934525516158601E-2</v>
      </c>
      <c r="DP3" s="15">
        <v>0.41022344255352305</v>
      </c>
      <c r="DQ3" s="15">
        <v>-0.11259274203912233</v>
      </c>
      <c r="DR3" s="15">
        <v>0.4076296093036898</v>
      </c>
      <c r="DS3" s="15">
        <v>-0.53424570113362868</v>
      </c>
      <c r="DT3" s="15">
        <v>-0.10553317329200362</v>
      </c>
      <c r="DU3" s="15">
        <v>2.7608399233439187E-2</v>
      </c>
      <c r="DV3" s="15">
        <v>4.3482964302214634E-2</v>
      </c>
      <c r="DW3" s="15">
        <v>9.5422542651495995E-2</v>
      </c>
      <c r="DX3" s="15">
        <v>7.2858874554830963E-2</v>
      </c>
      <c r="DY3" s="15">
        <v>-3.6525794815681835E-2</v>
      </c>
      <c r="DZ3" s="15">
        <v>0.13661140626246637</v>
      </c>
      <c r="EA3" s="15">
        <v>-2.1058149526292626E-2</v>
      </c>
      <c r="EB3" s="15">
        <v>-9.5177090137471318E-2</v>
      </c>
      <c r="EC3" s="15">
        <v>-0.11349344808533747</v>
      </c>
      <c r="ED3" s="15">
        <v>-0.13425634384489121</v>
      </c>
      <c r="EE3" s="15">
        <v>-7.7586381341784125E-2</v>
      </c>
      <c r="EF3" s="15">
        <v>0.17490670565711497</v>
      </c>
      <c r="EG3" s="15">
        <v>2.9587179329870004E-2</v>
      </c>
      <c r="EH3" s="15">
        <v>4.7088451374610648E-3</v>
      </c>
      <c r="EI3" s="15">
        <v>-0.13467853156413773</v>
      </c>
      <c r="EJ3" s="15">
        <v>7.2329839211554767E-2</v>
      </c>
      <c r="EK3" s="15">
        <v>-5.3620155400269744E-2</v>
      </c>
      <c r="EL3" s="15">
        <v>0.44118690826801576</v>
      </c>
      <c r="EM3" s="15">
        <v>5.4961772106436789E-2</v>
      </c>
      <c r="EN3" s="15">
        <v>-0.15828459491090488</v>
      </c>
      <c r="EO3" s="15">
        <v>6.6461001243994317E-2</v>
      </c>
      <c r="EP3" s="15">
        <v>-0.14467385516118395</v>
      </c>
      <c r="EQ3" s="15">
        <v>0.4433840396589101</v>
      </c>
      <c r="ER3" s="15">
        <v>0.26938639510998841</v>
      </c>
      <c r="ES3" s="15">
        <v>-0.22160651575562101</v>
      </c>
      <c r="ET3" s="15">
        <v>0.14564821936181169</v>
      </c>
      <c r="EU3" s="15">
        <v>-0.20424068569120341</v>
      </c>
      <c r="EV3" s="15">
        <v>-0.18229180670113879</v>
      </c>
      <c r="EW3" s="15">
        <v>-0.28535968239531062</v>
      </c>
      <c r="EX3" s="15">
        <v>2.582224622760744E-2</v>
      </c>
      <c r="EY3" s="15">
        <v>-9.8266182387013776E-2</v>
      </c>
      <c r="EZ3" s="15">
        <v>-0.156827823890312</v>
      </c>
      <c r="FA3" s="15">
        <v>-5.5213967932246019E-2</v>
      </c>
      <c r="FB3" s="15">
        <v>-0.24659819804471172</v>
      </c>
      <c r="FC3" s="15">
        <v>-8.7464187378593711E-2</v>
      </c>
      <c r="FD3" s="15">
        <v>-5.5566275614716561E-2</v>
      </c>
      <c r="FE3" s="15">
        <v>-5.2250860754065181E-3</v>
      </c>
      <c r="FF3" s="15">
        <v>3.5786986612808699E-2</v>
      </c>
      <c r="FG3" s="15">
        <v>6.3278127107970648E-3</v>
      </c>
      <c r="FH3" s="15">
        <v>-0.12386263899516299</v>
      </c>
      <c r="FI3" s="15">
        <v>0.28098358482837499</v>
      </c>
      <c r="FJ3" s="15">
        <v>4.5292537912903018E-2</v>
      </c>
      <c r="FK3" s="15">
        <v>0.24423310776824433</v>
      </c>
      <c r="FL3" s="15">
        <v>0.37121628826747916</v>
      </c>
      <c r="FM3" s="15">
        <v>-7.9316012157050093E-3</v>
      </c>
      <c r="FN3" s="15">
        <v>-3.5297495437370124E-3</v>
      </c>
      <c r="FO3" s="15">
        <v>-5.6930324834816977E-2</v>
      </c>
      <c r="FP3" s="16">
        <v>6.2714687548922315E-2</v>
      </c>
      <c r="FQ3" s="1"/>
    </row>
    <row r="4" spans="1:173" ht="31.5" x14ac:dyDescent="0.25">
      <c r="A4" s="13" t="s">
        <v>2</v>
      </c>
      <c r="B4" s="14">
        <v>0.12637940105610157</v>
      </c>
      <c r="C4" s="15">
        <v>0.1043863996464115</v>
      </c>
      <c r="D4" s="15">
        <v>1</v>
      </c>
      <c r="E4" s="15">
        <v>-2.055886619056508E-2</v>
      </c>
      <c r="F4" s="15">
        <v>0.12371532565104856</v>
      </c>
      <c r="G4" s="15">
        <v>-8.5175441051106943E-2</v>
      </c>
      <c r="H4" s="15">
        <v>-0.28852367121131045</v>
      </c>
      <c r="I4" s="15">
        <v>-8.4182994198290603E-2</v>
      </c>
      <c r="J4" s="15">
        <v>-0.12602700378357881</v>
      </c>
      <c r="K4" s="15">
        <v>4.0082722812931487E-2</v>
      </c>
      <c r="L4" s="15">
        <v>-8.0248898540037375E-2</v>
      </c>
      <c r="M4" s="15">
        <v>-8.4893212589195952E-2</v>
      </c>
      <c r="N4" s="15">
        <v>4.6053961555309948E-2</v>
      </c>
      <c r="O4" s="15">
        <v>-7.4704063373042168E-2</v>
      </c>
      <c r="P4" s="15">
        <v>-8.3405262425572252E-2</v>
      </c>
      <c r="Q4" s="15">
        <v>7.837309334796709E-2</v>
      </c>
      <c r="R4" s="15">
        <v>0.2873477424518957</v>
      </c>
      <c r="S4" s="15">
        <v>-0.19820377710529566</v>
      </c>
      <c r="T4" s="15">
        <v>-0.14689578142039364</v>
      </c>
      <c r="U4" s="15">
        <v>-0.15881886326953981</v>
      </c>
      <c r="V4" s="15">
        <v>9.1436881371485933E-3</v>
      </c>
      <c r="W4" s="15">
        <v>3.3553039844215836E-2</v>
      </c>
      <c r="X4" s="15">
        <v>0.23067536499532801</v>
      </c>
      <c r="Y4" s="15">
        <v>0.4747248677538482</v>
      </c>
      <c r="Z4" s="15">
        <v>-0.14399781568123768</v>
      </c>
      <c r="AA4" s="15">
        <v>0.15011431995680197</v>
      </c>
      <c r="AB4" s="15">
        <v>0.39626657027401552</v>
      </c>
      <c r="AC4" s="15">
        <v>2.6060342519793087E-2</v>
      </c>
      <c r="AD4" s="15">
        <v>0.1051288392411871</v>
      </c>
      <c r="AE4" s="15">
        <v>0.13150477954109085</v>
      </c>
      <c r="AF4" s="15">
        <v>0.48734294259341632</v>
      </c>
      <c r="AG4" s="15">
        <v>-7.0561627865861176E-2</v>
      </c>
      <c r="AH4" s="15">
        <v>9.5184974521748664E-2</v>
      </c>
      <c r="AI4" s="15">
        <v>0.35685737570200921</v>
      </c>
      <c r="AJ4" s="15">
        <v>5.6863204145327041E-3</v>
      </c>
      <c r="AK4" s="15">
        <v>0.13036380632859984</v>
      </c>
      <c r="AL4" s="15">
        <v>0.43852628619202733</v>
      </c>
      <c r="AM4" s="15">
        <v>0.54693608334887844</v>
      </c>
      <c r="AN4" s="15">
        <v>-0.18993056060556882</v>
      </c>
      <c r="AO4" s="15">
        <v>0.17270916908462905</v>
      </c>
      <c r="AP4" s="15">
        <v>0.22037343054150421</v>
      </c>
      <c r="AQ4" s="15">
        <v>3.434891560281305E-2</v>
      </c>
      <c r="AR4" s="15">
        <v>0.1305034729168528</v>
      </c>
      <c r="AS4" s="15">
        <v>0.19054134436242465</v>
      </c>
      <c r="AT4" s="15">
        <v>0.29332281742475524</v>
      </c>
      <c r="AU4" s="15">
        <v>-0.17665812310026413</v>
      </c>
      <c r="AV4" s="15">
        <v>-1.2329267443690095E-2</v>
      </c>
      <c r="AW4" s="15">
        <v>5.5115563929053176E-3</v>
      </c>
      <c r="AX4" s="15">
        <v>0.11515580214233975</v>
      </c>
      <c r="AY4" s="15">
        <v>4.3218067681457237E-2</v>
      </c>
      <c r="AZ4" s="15">
        <v>0.11585843070313478</v>
      </c>
      <c r="BA4" s="15">
        <v>0.23260327737993219</v>
      </c>
      <c r="BB4" s="15">
        <v>-5.9166890980823332E-2</v>
      </c>
      <c r="BC4" s="15">
        <v>6.3127692144965553E-2</v>
      </c>
      <c r="BD4" s="15">
        <v>0.37602493297014683</v>
      </c>
      <c r="BE4" s="15">
        <v>-0.26930332855947264</v>
      </c>
      <c r="BF4" s="15">
        <v>1.6178379454741775E-2</v>
      </c>
      <c r="BG4" s="15">
        <v>-0.11921666067759422</v>
      </c>
      <c r="BH4" s="15">
        <v>-3.2799004220470961E-2</v>
      </c>
      <c r="BI4" s="15">
        <v>-4.4489738218002464E-2</v>
      </c>
      <c r="BJ4" s="15">
        <v>0.37927865341597505</v>
      </c>
      <c r="BK4" s="15">
        <v>0.27602556533290623</v>
      </c>
      <c r="BL4" s="15">
        <v>-1.4466029323316235E-2</v>
      </c>
      <c r="BM4" s="15">
        <v>0.43968574114013359</v>
      </c>
      <c r="BN4" s="15">
        <v>0.55661221141459083</v>
      </c>
      <c r="BO4" s="15">
        <v>0.29416379283915128</v>
      </c>
      <c r="BP4" s="15">
        <v>0.38422083726398865</v>
      </c>
      <c r="BQ4" s="15">
        <v>-1.2834434250782263E-2</v>
      </c>
      <c r="BR4" s="15">
        <v>0.34112438795968536</v>
      </c>
      <c r="BS4" s="15">
        <v>5.7970841755648206E-2</v>
      </c>
      <c r="BT4" s="15">
        <v>-2.3570699326071805E-2</v>
      </c>
      <c r="BU4" s="15">
        <v>0.33904332930722153</v>
      </c>
      <c r="BV4" s="15">
        <v>0.31071962459600078</v>
      </c>
      <c r="BW4" s="15">
        <v>0.25573610921858236</v>
      </c>
      <c r="BX4" s="15">
        <v>0.40931511517820846</v>
      </c>
      <c r="BY4" s="15">
        <v>-3.9411002417746303E-2</v>
      </c>
      <c r="BZ4" s="15">
        <v>0.29303583684451556</v>
      </c>
      <c r="CA4" s="15">
        <v>0.27454868560168505</v>
      </c>
      <c r="CB4" s="15">
        <v>0.14841713617417565</v>
      </c>
      <c r="CC4" s="15">
        <v>0.55309934367715519</v>
      </c>
      <c r="CD4" s="15">
        <v>0.62223862166180899</v>
      </c>
      <c r="CE4" s="15">
        <v>0.40384211011361992</v>
      </c>
      <c r="CF4" s="15">
        <v>0.42616284653267267</v>
      </c>
      <c r="CG4" s="15">
        <v>-4.0871712468673223E-2</v>
      </c>
      <c r="CH4" s="15">
        <v>0.23051274036207306</v>
      </c>
      <c r="CI4" s="15">
        <v>-0.21506344077327502</v>
      </c>
      <c r="CJ4" s="15">
        <v>-0.18877719076932384</v>
      </c>
      <c r="CK4" s="15">
        <v>0.15318715039008798</v>
      </c>
      <c r="CL4" s="15">
        <v>7.6861547671082248E-2</v>
      </c>
      <c r="CM4" s="15">
        <v>5.8072788557544932E-3</v>
      </c>
      <c r="CN4" s="15">
        <v>5.2027827931542932E-2</v>
      </c>
      <c r="CO4" s="15">
        <v>-0.13788388680224145</v>
      </c>
      <c r="CP4" s="15">
        <v>-0.29109252202383273</v>
      </c>
      <c r="CQ4" s="15">
        <v>0.20303607304605334</v>
      </c>
      <c r="CR4" s="15">
        <v>-9.4772479805588367E-2</v>
      </c>
      <c r="CS4" s="15">
        <v>-4.947307088502325E-2</v>
      </c>
      <c r="CT4" s="15">
        <v>-0.16236388438999716</v>
      </c>
      <c r="CU4" s="15">
        <v>0.3910909816696429</v>
      </c>
      <c r="CV4" s="15">
        <v>7.8791463398747597E-2</v>
      </c>
      <c r="CW4" s="15">
        <v>8.995055670318082E-2</v>
      </c>
      <c r="CX4" s="15">
        <v>1.6987682066050506E-2</v>
      </c>
      <c r="CY4" s="15">
        <v>-0.16175193042129901</v>
      </c>
      <c r="CZ4" s="15">
        <v>-0.15417867128469295</v>
      </c>
      <c r="DA4" s="15">
        <v>0.23577246530644708</v>
      </c>
      <c r="DB4" s="15">
        <v>-7.3663282403548497E-2</v>
      </c>
      <c r="DC4" s="15">
        <v>0.21700612600624825</v>
      </c>
      <c r="DD4" s="15">
        <v>0.25536716903596518</v>
      </c>
      <c r="DE4" s="15">
        <v>0.25326756145553447</v>
      </c>
      <c r="DF4" s="15">
        <v>0.21275027917785297</v>
      </c>
      <c r="DG4" s="15">
        <v>-0.11846727466134221</v>
      </c>
      <c r="DH4" s="15">
        <v>4.850059731351189E-2</v>
      </c>
      <c r="DI4" s="15">
        <v>-0.10527774781716873</v>
      </c>
      <c r="DJ4" s="15">
        <v>0.29203436302467606</v>
      </c>
      <c r="DK4" s="15">
        <v>0.48486726169550776</v>
      </c>
      <c r="DL4" s="15">
        <v>0.28139879167858733</v>
      </c>
      <c r="DM4" s="15">
        <v>0.21303858480833118</v>
      </c>
      <c r="DN4" s="15">
        <v>-0.15187246364448409</v>
      </c>
      <c r="DO4" s="15">
        <v>0.1721483431019725</v>
      </c>
      <c r="DP4" s="15">
        <v>-5.9724214807587023E-2</v>
      </c>
      <c r="DQ4" s="15">
        <v>0.1644184127813772</v>
      </c>
      <c r="DR4" s="15">
        <v>-0.30956220255776867</v>
      </c>
      <c r="DS4" s="15">
        <v>1.291067098781885E-2</v>
      </c>
      <c r="DT4" s="15">
        <v>-9.4837753277140099E-2</v>
      </c>
      <c r="DU4" s="15">
        <v>0.48368067741532778</v>
      </c>
      <c r="DV4" s="15">
        <v>0.54724151670023613</v>
      </c>
      <c r="DW4" s="15">
        <v>0.52622223250662747</v>
      </c>
      <c r="DX4" s="15">
        <v>0.5291392447247657</v>
      </c>
      <c r="DY4" s="15">
        <v>0.46804314672688246</v>
      </c>
      <c r="DZ4" s="15">
        <v>-5.2370000197765075E-2</v>
      </c>
      <c r="EA4" s="15">
        <v>-3.9299232276591024E-2</v>
      </c>
      <c r="EB4" s="15">
        <v>-5.6598336857110992E-2</v>
      </c>
      <c r="EC4" s="15">
        <v>0.17538549932895578</v>
      </c>
      <c r="ED4" s="15">
        <v>-8.1119193887484176E-3</v>
      </c>
      <c r="EE4" s="15">
        <v>-0.17923282255634898</v>
      </c>
      <c r="EF4" s="15">
        <v>0.29324764795165809</v>
      </c>
      <c r="EG4" s="15">
        <v>0.10570943352022943</v>
      </c>
      <c r="EH4" s="15">
        <v>0.48153888919433174</v>
      </c>
      <c r="EI4" s="15">
        <v>9.0967490352984168E-2</v>
      </c>
      <c r="EJ4" s="15">
        <v>-2.523197370683547E-2</v>
      </c>
      <c r="EK4" s="15">
        <v>0.19767810146713166</v>
      </c>
      <c r="EL4" s="15">
        <v>-6.786462864017126E-2</v>
      </c>
      <c r="EM4" s="15">
        <v>-0.10652049686050523</v>
      </c>
      <c r="EN4" s="15">
        <v>-0.14799769042506053</v>
      </c>
      <c r="EO4" s="15">
        <v>-6.6958009737862048E-2</v>
      </c>
      <c r="EP4" s="15">
        <v>9.9243596085425351E-2</v>
      </c>
      <c r="EQ4" s="15">
        <v>-0.15377147281526438</v>
      </c>
      <c r="ER4" s="15">
        <v>0.49161966939367668</v>
      </c>
      <c r="ES4" s="15">
        <v>-0.27394214030993225</v>
      </c>
      <c r="ET4" s="15">
        <v>-0.1922992261313374</v>
      </c>
      <c r="EU4" s="15">
        <v>-7.9272897035304157E-2</v>
      </c>
      <c r="EV4" s="15">
        <v>1.8602386010136095E-2</v>
      </c>
      <c r="EW4" s="15">
        <v>-0.11969038427762661</v>
      </c>
      <c r="EX4" s="15">
        <v>-8.4001849483185777E-4</v>
      </c>
      <c r="EY4" s="15">
        <v>-8.858085194873766E-2</v>
      </c>
      <c r="EZ4" s="15">
        <v>0.31898468583498435</v>
      </c>
      <c r="FA4" s="15">
        <v>9.4470953286677831E-3</v>
      </c>
      <c r="FB4" s="15">
        <v>0.31062312564176292</v>
      </c>
      <c r="FC4" s="15">
        <v>0.29251371690746231</v>
      </c>
      <c r="FD4" s="15">
        <v>0.23394286849086948</v>
      </c>
      <c r="FE4" s="15">
        <v>0.27020034832024153</v>
      </c>
      <c r="FF4" s="15">
        <v>0.21914951613089614</v>
      </c>
      <c r="FG4" s="15">
        <v>6.8333562599097258E-2</v>
      </c>
      <c r="FH4" s="15">
        <v>-0.12649517598597806</v>
      </c>
      <c r="FI4" s="15">
        <v>0.12618298630802408</v>
      </c>
      <c r="FJ4" s="15">
        <v>5.8520253438912782E-2</v>
      </c>
      <c r="FK4" s="15">
        <v>0.18123786875233155</v>
      </c>
      <c r="FL4" s="15">
        <v>-4.3748135494817667E-2</v>
      </c>
      <c r="FM4" s="15">
        <v>-8.7752774189670729E-2</v>
      </c>
      <c r="FN4" s="15">
        <v>-0.16220497872520617</v>
      </c>
      <c r="FO4" s="15">
        <v>-0.1507198144804483</v>
      </c>
      <c r="FP4" s="16">
        <v>-2.1548358179680031E-2</v>
      </c>
      <c r="FQ4" s="1"/>
    </row>
    <row r="5" spans="1:173" ht="31.5" x14ac:dyDescent="0.25">
      <c r="A5" s="13" t="s">
        <v>3</v>
      </c>
      <c r="B5" s="14">
        <v>-0.16564875943134397</v>
      </c>
      <c r="C5" s="15">
        <v>-0.19115234454612259</v>
      </c>
      <c r="D5" s="15">
        <v>-2.055886619056508E-2</v>
      </c>
      <c r="E5" s="15">
        <v>1</v>
      </c>
      <c r="F5" s="15">
        <v>0.298067079576123</v>
      </c>
      <c r="G5" s="15">
        <v>6.6858687031014941E-2</v>
      </c>
      <c r="H5" s="15">
        <v>0.2622332683176381</v>
      </c>
      <c r="I5" s="15">
        <v>0.15274729372672577</v>
      </c>
      <c r="J5" s="15">
        <v>-0.13163922511899748</v>
      </c>
      <c r="K5" s="15">
        <v>-7.8511405122395489E-2</v>
      </c>
      <c r="L5" s="15">
        <v>-9.1615219558347727E-2</v>
      </c>
      <c r="M5" s="15">
        <v>-2.3236257008313287E-2</v>
      </c>
      <c r="N5" s="15">
        <v>0.49063817135224619</v>
      </c>
      <c r="O5" s="15">
        <v>0.30515001289784116</v>
      </c>
      <c r="P5" s="15">
        <v>0.35624128676941569</v>
      </c>
      <c r="Q5" s="15">
        <v>4.4659190231907925E-2</v>
      </c>
      <c r="R5" s="15">
        <v>-6.859653847152479E-2</v>
      </c>
      <c r="S5" s="15">
        <v>0.14383300746827124</v>
      </c>
      <c r="T5" s="15">
        <v>-3.9704044830871393E-2</v>
      </c>
      <c r="U5" s="15">
        <v>-9.3611721510534318E-2</v>
      </c>
      <c r="V5" s="15">
        <v>-0.11893818947457792</v>
      </c>
      <c r="W5" s="15">
        <v>-0.19674355667839458</v>
      </c>
      <c r="X5" s="15">
        <v>0.15294792645559566</v>
      </c>
      <c r="Y5" s="15">
        <v>0.10839854277667671</v>
      </c>
      <c r="Z5" s="15">
        <v>1.2546824769327855E-2</v>
      </c>
      <c r="AA5" s="15">
        <v>-9.7577001368577165E-2</v>
      </c>
      <c r="AB5" s="15">
        <v>-2.450908489387791E-3</v>
      </c>
      <c r="AC5" s="15">
        <v>7.5725405028900974E-2</v>
      </c>
      <c r="AD5" s="15">
        <v>-0.1070035463115834</v>
      </c>
      <c r="AE5" s="15">
        <v>0.16324435734647999</v>
      </c>
      <c r="AF5" s="15">
        <v>2.0293571849294999E-2</v>
      </c>
      <c r="AG5" s="15">
        <v>0.29370968680481785</v>
      </c>
      <c r="AH5" s="15">
        <v>-6.7187907765704019E-2</v>
      </c>
      <c r="AI5" s="15">
        <v>-6.1756238988286373E-3</v>
      </c>
      <c r="AJ5" s="15">
        <v>4.6423626795151662E-2</v>
      </c>
      <c r="AK5" s="15">
        <v>-0.14995890663825431</v>
      </c>
      <c r="AL5" s="15">
        <v>-1.0520862562313712E-2</v>
      </c>
      <c r="AM5" s="15">
        <v>0.11394056208529686</v>
      </c>
      <c r="AN5" s="15">
        <v>0.30631493482293504</v>
      </c>
      <c r="AO5" s="15">
        <v>-0.12484776156540105</v>
      </c>
      <c r="AP5" s="15">
        <v>-3.902348739047596E-2</v>
      </c>
      <c r="AQ5" s="15">
        <v>2.6597048770529184E-2</v>
      </c>
      <c r="AR5" s="15">
        <v>-0.20830530884713641</v>
      </c>
      <c r="AS5" s="15">
        <v>7.6705791626897057E-2</v>
      </c>
      <c r="AT5" s="15">
        <v>0.11473551854343887</v>
      </c>
      <c r="AU5" s="15">
        <v>0.31943979109552978</v>
      </c>
      <c r="AV5" s="15">
        <v>-0.10599974792491199</v>
      </c>
      <c r="AW5" s="15">
        <v>5.088925948685096E-3</v>
      </c>
      <c r="AX5" s="15">
        <v>3.9989930386716707E-2</v>
      </c>
      <c r="AY5" s="15">
        <v>-0.19938811752547791</v>
      </c>
      <c r="AZ5" s="15">
        <v>-7.4211342798836816E-2</v>
      </c>
      <c r="BA5" s="15">
        <v>-3.3256901850615764E-3</v>
      </c>
      <c r="BB5" s="15">
        <v>0.2753577322628758</v>
      </c>
      <c r="BC5" s="15">
        <v>-4.8045092878265076E-2</v>
      </c>
      <c r="BD5" s="15">
        <v>-9.0525290677052686E-2</v>
      </c>
      <c r="BE5" s="15">
        <v>0.16400461385100865</v>
      </c>
      <c r="BF5" s="15">
        <v>-2.0613299551002343E-2</v>
      </c>
      <c r="BG5" s="15">
        <v>1.9657628853506946E-2</v>
      </c>
      <c r="BH5" s="15">
        <v>-0.17762252357603225</v>
      </c>
      <c r="BI5" s="15">
        <v>-6.6089945366897144E-3</v>
      </c>
      <c r="BJ5" s="15">
        <v>-0.16953044316349708</v>
      </c>
      <c r="BK5" s="15">
        <v>1.0931730469059115E-2</v>
      </c>
      <c r="BL5" s="15">
        <v>0.11275420848338452</v>
      </c>
      <c r="BM5" s="15">
        <v>1.2226109903816109E-2</v>
      </c>
      <c r="BN5" s="15">
        <v>-9.9824003237175843E-2</v>
      </c>
      <c r="BO5" s="15">
        <v>-0.10808176683671995</v>
      </c>
      <c r="BP5" s="15">
        <v>-2.5792264273379384E-2</v>
      </c>
      <c r="BQ5" s="15">
        <v>9.6512593529574128E-2</v>
      </c>
      <c r="BR5" s="15">
        <v>-1.9344030640091797E-2</v>
      </c>
      <c r="BS5" s="15">
        <v>8.2752909482417633E-2</v>
      </c>
      <c r="BT5" s="15">
        <v>0.12431734017871701</v>
      </c>
      <c r="BU5" s="15">
        <v>-0.16216797677584749</v>
      </c>
      <c r="BV5" s="15">
        <v>-7.9509374351064518E-2</v>
      </c>
      <c r="BW5" s="15">
        <v>-9.5925639580722283E-2</v>
      </c>
      <c r="BX5" s="15">
        <v>9.5753253062605664E-3</v>
      </c>
      <c r="BY5" s="15">
        <v>9.0758397522075721E-2</v>
      </c>
      <c r="BZ5" s="15">
        <v>-0.13687596871683921</v>
      </c>
      <c r="CA5" s="15">
        <v>4.841679617084766E-2</v>
      </c>
      <c r="CB5" s="15">
        <v>7.3523774052809271E-2</v>
      </c>
      <c r="CC5" s="15">
        <v>-3.6264639797704341E-2</v>
      </c>
      <c r="CD5" s="15">
        <v>-5.648152553593852E-2</v>
      </c>
      <c r="CE5" s="15">
        <v>-0.13695730734501546</v>
      </c>
      <c r="CF5" s="15">
        <v>-8.5376626632506072E-2</v>
      </c>
      <c r="CG5" s="15">
        <v>8.4440980001336638E-2</v>
      </c>
      <c r="CH5" s="15">
        <v>-3.8226496794831887E-2</v>
      </c>
      <c r="CI5" s="15">
        <v>0.12008452881995811</v>
      </c>
      <c r="CJ5" s="15">
        <v>0.15916418227295065</v>
      </c>
      <c r="CK5" s="15">
        <v>5.4637259314614946E-2</v>
      </c>
      <c r="CL5" s="15">
        <v>-4.9932390672924085E-2</v>
      </c>
      <c r="CM5" s="15">
        <v>-7.0949015082413344E-2</v>
      </c>
      <c r="CN5" s="15">
        <v>2.6947743527067823E-2</v>
      </c>
      <c r="CO5" s="15">
        <v>0.12338058826372333</v>
      </c>
      <c r="CP5" s="15">
        <v>-5.4180828266756721E-2</v>
      </c>
      <c r="CQ5" s="15">
        <v>0.26002559324316821</v>
      </c>
      <c r="CR5" s="15">
        <v>-0.26539975497900969</v>
      </c>
      <c r="CS5" s="15">
        <v>0.3890851319665195</v>
      </c>
      <c r="CT5" s="15">
        <v>0.11690533987867349</v>
      </c>
      <c r="CU5" s="15">
        <v>9.3447028312488592E-2</v>
      </c>
      <c r="CV5" s="15">
        <v>-0.14914129517526004</v>
      </c>
      <c r="CW5" s="15">
        <v>-0.10545580179739281</v>
      </c>
      <c r="CX5" s="15">
        <v>-8.8083266008326361E-2</v>
      </c>
      <c r="CY5" s="15">
        <v>9.634077574769731E-2</v>
      </c>
      <c r="CZ5" s="15">
        <v>4.9875436438538444E-2</v>
      </c>
      <c r="DA5" s="15">
        <v>0.1949311026635869</v>
      </c>
      <c r="DB5" s="15">
        <v>0.11212112349695479</v>
      </c>
      <c r="DC5" s="15">
        <v>0.1218691852092232</v>
      </c>
      <c r="DD5" s="15">
        <v>-7.5653401146368912E-2</v>
      </c>
      <c r="DE5" s="15">
        <v>-9.0329790891197456E-2</v>
      </c>
      <c r="DF5" s="15">
        <v>-7.0679298293509968E-2</v>
      </c>
      <c r="DG5" s="15">
        <v>9.1767914587376528E-2</v>
      </c>
      <c r="DH5" s="15">
        <v>-1.9718395745440425E-3</v>
      </c>
      <c r="DI5" s="15">
        <v>0.11472333875841433</v>
      </c>
      <c r="DJ5" s="15">
        <v>0.16121029847995474</v>
      </c>
      <c r="DK5" s="15">
        <v>-0.17569857352219562</v>
      </c>
      <c r="DL5" s="15">
        <v>-9.0205978666847653E-2</v>
      </c>
      <c r="DM5" s="15">
        <v>-7.839642890367822E-2</v>
      </c>
      <c r="DN5" s="15">
        <v>9.1649223938073635E-2</v>
      </c>
      <c r="DO5" s="15">
        <v>3.7702968454417098E-2</v>
      </c>
      <c r="DP5" s="15">
        <v>9.7330078063153663E-2</v>
      </c>
      <c r="DQ5" s="15">
        <v>0.16370159687628394</v>
      </c>
      <c r="DR5" s="15">
        <v>-0.10082821431272497</v>
      </c>
      <c r="DS5" s="15">
        <v>4.1713527146421424E-2</v>
      </c>
      <c r="DT5" s="15">
        <v>-4.4238861675463405E-2</v>
      </c>
      <c r="DU5" s="15">
        <v>2.228336774329789E-2</v>
      </c>
      <c r="DV5" s="15">
        <v>-0.15492903741822436</v>
      </c>
      <c r="DW5" s="15">
        <v>-0.15497280954204043</v>
      </c>
      <c r="DX5" s="15">
        <v>-8.5331594961640597E-2</v>
      </c>
      <c r="DY5" s="15">
        <v>1.4112367498427184E-2</v>
      </c>
      <c r="DZ5" s="15">
        <v>-0.13588768357260775</v>
      </c>
      <c r="EA5" s="15">
        <v>-0.1457784446937081</v>
      </c>
      <c r="EB5" s="15">
        <v>-7.4703137200696837E-2</v>
      </c>
      <c r="EC5" s="15">
        <v>-2.8200048169612971E-2</v>
      </c>
      <c r="ED5" s="15">
        <v>-5.5837394672051489E-2</v>
      </c>
      <c r="EE5" s="15">
        <v>-0.5536751595707069</v>
      </c>
      <c r="EF5" s="15">
        <v>-4.8285675634698377E-2</v>
      </c>
      <c r="EG5" s="15">
        <v>-7.9424026392591079E-2</v>
      </c>
      <c r="EH5" s="15">
        <v>-1.1036660172515688E-2</v>
      </c>
      <c r="EI5" s="15">
        <v>0.46438105791425555</v>
      </c>
      <c r="EJ5" s="15">
        <v>0.2612658068643377</v>
      </c>
      <c r="EK5" s="15">
        <v>0.49713678939414063</v>
      </c>
      <c r="EL5" s="15">
        <v>-0.30787552160757065</v>
      </c>
      <c r="EM5" s="15">
        <v>-5.1761002039490273E-2</v>
      </c>
      <c r="EN5" s="15">
        <v>8.8780763395433324E-2</v>
      </c>
      <c r="EO5" s="15">
        <v>0.66128958311383712</v>
      </c>
      <c r="EP5" s="15">
        <v>8.3300665805375679E-2</v>
      </c>
      <c r="EQ5" s="15">
        <v>-4.8361520239567322E-2</v>
      </c>
      <c r="ER5" s="15">
        <v>0.15709747061687235</v>
      </c>
      <c r="ES5" s="15">
        <v>0.17384691891264653</v>
      </c>
      <c r="ET5" s="15">
        <v>3.6755228324150568E-2</v>
      </c>
      <c r="EU5" s="15">
        <v>0.35327142240011095</v>
      </c>
      <c r="EV5" s="15">
        <v>-7.9443682146888503E-3</v>
      </c>
      <c r="EW5" s="15">
        <v>8.4540866770945605E-3</v>
      </c>
      <c r="EX5" s="15">
        <v>-0.13408202775891492</v>
      </c>
      <c r="EY5" s="15">
        <v>0.17778810642814746</v>
      </c>
      <c r="EZ5" s="15">
        <v>0.26959758451942695</v>
      </c>
      <c r="FA5" s="15">
        <v>0.48026275768764726</v>
      </c>
      <c r="FB5" s="15">
        <v>8.1478424896312046E-2</v>
      </c>
      <c r="FC5" s="15">
        <v>-4.7142314175011898E-2</v>
      </c>
      <c r="FD5" s="15">
        <v>2.8665314496032528E-2</v>
      </c>
      <c r="FE5" s="15">
        <v>-3.8513364875507175E-2</v>
      </c>
      <c r="FF5" s="15">
        <v>-0.10644730194793074</v>
      </c>
      <c r="FG5" s="15">
        <v>-8.6561953116991441E-2</v>
      </c>
      <c r="FH5" s="15">
        <v>9.4655325804507348E-2</v>
      </c>
      <c r="FI5" s="15">
        <v>-0.19535695431515948</v>
      </c>
      <c r="FJ5" s="15">
        <v>0.56352695162730693</v>
      </c>
      <c r="FK5" s="15">
        <v>-0.29050594772527649</v>
      </c>
      <c r="FL5" s="15">
        <v>-0.21885292937239362</v>
      </c>
      <c r="FM5" s="15">
        <v>-0.14274887537033346</v>
      </c>
      <c r="FN5" s="15">
        <v>-0.12687274532380208</v>
      </c>
      <c r="FO5" s="15">
        <v>-5.1200107738838457E-2</v>
      </c>
      <c r="FP5" s="16">
        <v>-0.13566308959150719</v>
      </c>
      <c r="FQ5" s="1"/>
    </row>
    <row r="6" spans="1:173" ht="31.5" x14ac:dyDescent="0.25">
      <c r="A6" s="13" t="s">
        <v>4</v>
      </c>
      <c r="B6" s="14">
        <v>-1.6627839283032068E-2</v>
      </c>
      <c r="C6" s="15">
        <v>1.7513313864997489E-2</v>
      </c>
      <c r="D6" s="15">
        <v>0.12371532565104856</v>
      </c>
      <c r="E6" s="15">
        <v>0.298067079576123</v>
      </c>
      <c r="F6" s="15">
        <v>1</v>
      </c>
      <c r="G6" s="15">
        <v>-6.2517991279160634E-2</v>
      </c>
      <c r="H6" s="15">
        <v>0.21142532523630825</v>
      </c>
      <c r="I6" s="15">
        <v>9.7153294005437957E-2</v>
      </c>
      <c r="J6" s="15">
        <v>-0.15876809198051506</v>
      </c>
      <c r="K6" s="15">
        <v>-0.15613242609710912</v>
      </c>
      <c r="L6" s="15">
        <v>-9.1008682206972086E-2</v>
      </c>
      <c r="M6" s="15">
        <v>0.11228555822516113</v>
      </c>
      <c r="N6" s="15">
        <v>0.24233235207206888</v>
      </c>
      <c r="O6" s="15">
        <v>-1.4463816036787775E-2</v>
      </c>
      <c r="P6" s="15">
        <v>0.35036093673935353</v>
      </c>
      <c r="Q6" s="15">
        <v>7.1749456675248499E-2</v>
      </c>
      <c r="R6" s="15">
        <v>0.36976261871790705</v>
      </c>
      <c r="S6" s="15">
        <v>4.5064169882968503E-4</v>
      </c>
      <c r="T6" s="15">
        <v>-0.22359206895779749</v>
      </c>
      <c r="U6" s="15">
        <v>-0.39130891122902961</v>
      </c>
      <c r="V6" s="15">
        <v>-8.8284441181328444E-2</v>
      </c>
      <c r="W6" s="15">
        <v>4.9958289354619982E-2</v>
      </c>
      <c r="X6" s="15">
        <v>-5.9372158735651215E-2</v>
      </c>
      <c r="Y6" s="15">
        <v>4.3551435608220515E-2</v>
      </c>
      <c r="Z6" s="15">
        <v>-7.8086820185971823E-2</v>
      </c>
      <c r="AA6" s="15">
        <v>-9.7840902628579848E-2</v>
      </c>
      <c r="AB6" s="15">
        <v>-0.10580477429952606</v>
      </c>
      <c r="AC6" s="15">
        <v>-9.3412552710474703E-2</v>
      </c>
      <c r="AD6" s="15">
        <v>-4.3876382361298927E-2</v>
      </c>
      <c r="AE6" s="15">
        <v>-0.15423048019210869</v>
      </c>
      <c r="AF6" s="15">
        <v>7.2731826995976996E-3</v>
      </c>
      <c r="AG6" s="15">
        <v>-5.0396463643373537E-2</v>
      </c>
      <c r="AH6" s="15">
        <v>-7.3288935145364553E-2</v>
      </c>
      <c r="AI6" s="15">
        <v>-9.4609731201765718E-2</v>
      </c>
      <c r="AJ6" s="15">
        <v>-0.10039275066544007</v>
      </c>
      <c r="AK6" s="15">
        <v>-0.13211202355136523</v>
      </c>
      <c r="AL6" s="15">
        <v>4.8097401116787106E-2</v>
      </c>
      <c r="AM6" s="15">
        <v>3.5216101690963779E-2</v>
      </c>
      <c r="AN6" s="15">
        <v>-5.2270115933571976E-2</v>
      </c>
      <c r="AO6" s="15">
        <v>-4.3030520016012666E-2</v>
      </c>
      <c r="AP6" s="15">
        <v>-7.9484041348761206E-2</v>
      </c>
      <c r="AQ6" s="15">
        <v>-9.7179874126053986E-2</v>
      </c>
      <c r="AR6" s="15">
        <v>-0.13547047629532405</v>
      </c>
      <c r="AS6" s="15">
        <v>-9.6778965177526557E-2</v>
      </c>
      <c r="AT6" s="15">
        <v>-4.0498947491342752E-2</v>
      </c>
      <c r="AU6" s="15">
        <v>-4.591001923069548E-2</v>
      </c>
      <c r="AV6" s="15">
        <v>-7.0960061650674186E-2</v>
      </c>
      <c r="AW6" s="15">
        <v>-8.4467216797088768E-2</v>
      </c>
      <c r="AX6" s="15">
        <v>-8.4768953043073789E-2</v>
      </c>
      <c r="AY6" s="15">
        <v>-2.33081022301945E-2</v>
      </c>
      <c r="AZ6" s="15">
        <v>-8.8819123786375617E-2</v>
      </c>
      <c r="BA6" s="15">
        <v>-7.4662487920560697E-2</v>
      </c>
      <c r="BB6" s="15">
        <v>0.20342183436758912</v>
      </c>
      <c r="BC6" s="15">
        <v>4.5252078844726512E-3</v>
      </c>
      <c r="BD6" s="15">
        <v>0.1582560593273907</v>
      </c>
      <c r="BE6" s="15">
        <v>-9.3899118052404404E-2</v>
      </c>
      <c r="BF6" s="15">
        <v>5.5009484531953513E-2</v>
      </c>
      <c r="BG6" s="15">
        <v>-0.17723302122058551</v>
      </c>
      <c r="BH6" s="15">
        <v>8.9916964141570688E-2</v>
      </c>
      <c r="BI6" s="15">
        <v>0.14360836930299478</v>
      </c>
      <c r="BJ6" s="15">
        <v>0.20796268351826441</v>
      </c>
      <c r="BK6" s="15">
        <v>4.1365151992100273E-3</v>
      </c>
      <c r="BL6" s="15">
        <v>-5.3997717383494334E-2</v>
      </c>
      <c r="BM6" s="15">
        <v>-1.9462755269652843E-2</v>
      </c>
      <c r="BN6" s="15">
        <v>0.18478638290435925</v>
      </c>
      <c r="BO6" s="15">
        <v>-0.16115944227717727</v>
      </c>
      <c r="BP6" s="15">
        <v>-7.3882492346794823E-2</v>
      </c>
      <c r="BQ6" s="15">
        <v>-8.1090198696389643E-2</v>
      </c>
      <c r="BR6" s="15">
        <v>8.6931795248280774E-3</v>
      </c>
      <c r="BS6" s="15">
        <v>-0.13362629791154865</v>
      </c>
      <c r="BT6" s="15">
        <v>-0.17487847220014258</v>
      </c>
      <c r="BU6" s="15">
        <v>-0.25020200923433084</v>
      </c>
      <c r="BV6" s="15">
        <v>0.33818071974833375</v>
      </c>
      <c r="BW6" s="15">
        <v>-8.1783887211871464E-2</v>
      </c>
      <c r="BX6" s="15">
        <v>-9.3360419649426665E-2</v>
      </c>
      <c r="BY6" s="15">
        <v>-0.13152474420555635</v>
      </c>
      <c r="BZ6" s="15">
        <v>0.20338612117176888</v>
      </c>
      <c r="CA6" s="15">
        <v>6.7602774885633404E-2</v>
      </c>
      <c r="CB6" s="15">
        <v>-8.2266173051245145E-2</v>
      </c>
      <c r="CC6" s="15">
        <v>-3.628956183079466E-2</v>
      </c>
      <c r="CD6" s="15">
        <v>1.8636813162345105E-2</v>
      </c>
      <c r="CE6" s="15">
        <v>-0.24675120873552267</v>
      </c>
      <c r="CF6" s="15">
        <v>-0.17162752613869492</v>
      </c>
      <c r="CG6" s="15">
        <v>-0.10731385167357094</v>
      </c>
      <c r="CH6" s="15">
        <v>-3.8066756851203331E-3</v>
      </c>
      <c r="CI6" s="15">
        <v>-0.20324408165492877</v>
      </c>
      <c r="CJ6" s="15">
        <v>5.3964789943442247E-3</v>
      </c>
      <c r="CK6" s="15">
        <v>4.4060368875668457E-2</v>
      </c>
      <c r="CL6" s="15">
        <v>4.9882345574348237E-2</v>
      </c>
      <c r="CM6" s="15">
        <v>-0.1114087972994757</v>
      </c>
      <c r="CN6" s="15">
        <v>-2.8863603501968767E-2</v>
      </c>
      <c r="CO6" s="15">
        <v>-5.7591875420037138E-2</v>
      </c>
      <c r="CP6" s="15">
        <v>6.1800317993792778E-2</v>
      </c>
      <c r="CQ6" s="15">
        <v>-6.093411845081436E-2</v>
      </c>
      <c r="CR6" s="15">
        <v>-0.35124816117846319</v>
      </c>
      <c r="CS6" s="15">
        <v>-1.9799128536578257E-2</v>
      </c>
      <c r="CT6" s="15">
        <v>-9.4590130684226142E-2</v>
      </c>
      <c r="CU6" s="15">
        <v>-7.4333144915195951E-2</v>
      </c>
      <c r="CV6" s="15">
        <v>0.12765156001837813</v>
      </c>
      <c r="CW6" s="15">
        <v>-9.7742124950179116E-2</v>
      </c>
      <c r="CX6" s="15">
        <v>-8.4726795730585822E-2</v>
      </c>
      <c r="CY6" s="15">
        <v>-9.5724696132002796E-2</v>
      </c>
      <c r="CZ6" s="15">
        <v>0.11343908824588783</v>
      </c>
      <c r="DA6" s="15">
        <v>5.8626150962541188E-2</v>
      </c>
      <c r="DB6" s="15">
        <v>-3.3385783450699848E-2</v>
      </c>
      <c r="DC6" s="15">
        <v>-5.421832847713326E-2</v>
      </c>
      <c r="DD6" s="15">
        <v>0.12636256454734873</v>
      </c>
      <c r="DE6" s="15">
        <v>-0.18915306460405129</v>
      </c>
      <c r="DF6" s="15">
        <v>-0.14658969600339317</v>
      </c>
      <c r="DG6" s="15">
        <v>-0.11154466092521211</v>
      </c>
      <c r="DH6" s="15">
        <v>7.1779597494100705E-2</v>
      </c>
      <c r="DI6" s="15">
        <v>-4.6733150268471163E-2</v>
      </c>
      <c r="DJ6" s="15">
        <v>-3.4684489227666156E-2</v>
      </c>
      <c r="DK6" s="15">
        <v>1.9952232771197363E-2</v>
      </c>
      <c r="DL6" s="15">
        <v>-0.15733677432918572</v>
      </c>
      <c r="DM6" s="15">
        <v>-0.15204929243369811</v>
      </c>
      <c r="DN6" s="15">
        <v>-9.6806609764530482E-2</v>
      </c>
      <c r="DO6" s="15">
        <v>5.8468473032709987E-2</v>
      </c>
      <c r="DP6" s="15">
        <v>-3.1596571621414812E-2</v>
      </c>
      <c r="DQ6" s="15">
        <v>0.169956089999341</v>
      </c>
      <c r="DR6" s="15">
        <v>-4.1179630345553088E-2</v>
      </c>
      <c r="DS6" s="15">
        <v>-0.23079505164664721</v>
      </c>
      <c r="DT6" s="15">
        <v>-6.1363720330735901E-3</v>
      </c>
      <c r="DU6" s="15">
        <v>0.22766816351682073</v>
      </c>
      <c r="DV6" s="15">
        <v>0.16652449071913134</v>
      </c>
      <c r="DW6" s="15">
        <v>0.26089905238724864</v>
      </c>
      <c r="DX6" s="15">
        <v>0.17080745345487405</v>
      </c>
      <c r="DY6" s="15">
        <v>9.2794986442418778E-2</v>
      </c>
      <c r="DZ6" s="15">
        <v>4.5858800855625367E-2</v>
      </c>
      <c r="EA6" s="15">
        <v>0.1812147955355598</v>
      </c>
      <c r="EB6" s="15">
        <v>0.34028443029072825</v>
      </c>
      <c r="EC6" s="15">
        <v>9.702987971024736E-2</v>
      </c>
      <c r="ED6" s="15">
        <v>-9.8264143770814188E-2</v>
      </c>
      <c r="EE6" s="15">
        <v>1.6403674271446426E-3</v>
      </c>
      <c r="EF6" s="15">
        <v>-8.8043671802435761E-2</v>
      </c>
      <c r="EG6" s="15">
        <v>-0.16402992318008899</v>
      </c>
      <c r="EH6" s="15">
        <v>0.21244940819357919</v>
      </c>
      <c r="EI6" s="15">
        <v>0.223488949136495</v>
      </c>
      <c r="EJ6" s="15">
        <v>0.25697445606285502</v>
      </c>
      <c r="EK6" s="15">
        <v>0.56223381075900147</v>
      </c>
      <c r="EL6" s="15">
        <v>7.516217528570622E-2</v>
      </c>
      <c r="EM6" s="15">
        <v>0.24883528204120753</v>
      </c>
      <c r="EN6" s="15">
        <v>3.2717184348990076E-2</v>
      </c>
      <c r="EO6" s="15">
        <v>-2.857335829840349E-2</v>
      </c>
      <c r="EP6" s="15">
        <v>-6.6001434952735805E-2</v>
      </c>
      <c r="EQ6" s="15">
        <v>0.14546783601221605</v>
      </c>
      <c r="ER6" s="15">
        <v>0.23719922638419383</v>
      </c>
      <c r="ES6" s="15">
        <v>-0.11774148904484395</v>
      </c>
      <c r="ET6" s="15">
        <v>8.0691376000486006E-6</v>
      </c>
      <c r="EU6" s="15">
        <v>-0.11235375657613679</v>
      </c>
      <c r="EV6" s="15">
        <v>3.6755425707775111E-2</v>
      </c>
      <c r="EW6" s="15">
        <v>-1.5868464523337874E-3</v>
      </c>
      <c r="EX6" s="15">
        <v>-0.33403050206687396</v>
      </c>
      <c r="EY6" s="15">
        <v>-0.11239014732990635</v>
      </c>
      <c r="EZ6" s="15">
        <v>0.17039634566239864</v>
      </c>
      <c r="FA6" s="15">
        <v>8.5748476524099115E-2</v>
      </c>
      <c r="FB6" s="15">
        <v>-8.44718676778696E-2</v>
      </c>
      <c r="FC6" s="15">
        <v>-4.6850999057826935E-2</v>
      </c>
      <c r="FD6" s="15">
        <v>-4.0165322149411244E-2</v>
      </c>
      <c r="FE6" s="15">
        <v>1.0954707145571181E-2</v>
      </c>
      <c r="FF6" s="15">
        <v>-0.21979382285144125</v>
      </c>
      <c r="FG6" s="15">
        <v>-0.16081411373237384</v>
      </c>
      <c r="FH6" s="15">
        <v>-4.8231437151311014E-2</v>
      </c>
      <c r="FI6" s="15">
        <v>-5.5674057869241483E-2</v>
      </c>
      <c r="FJ6" s="15">
        <v>0.31748693350386958</v>
      </c>
      <c r="FK6" s="15">
        <v>0.16705231177147686</v>
      </c>
      <c r="FL6" s="15">
        <v>6.9887095841685409E-3</v>
      </c>
      <c r="FM6" s="15">
        <v>0.40819025850843382</v>
      </c>
      <c r="FN6" s="15">
        <v>7.7967712292647276E-2</v>
      </c>
      <c r="FO6" s="15">
        <v>0.48100287751189041</v>
      </c>
      <c r="FP6" s="16">
        <v>0.1161835800447166</v>
      </c>
      <c r="FQ6" s="1"/>
    </row>
    <row r="7" spans="1:173" x14ac:dyDescent="0.25">
      <c r="A7" s="13" t="s">
        <v>5</v>
      </c>
      <c r="B7" s="14">
        <v>0.24982089575943994</v>
      </c>
      <c r="C7" s="15">
        <v>-0.33193992101970204</v>
      </c>
      <c r="D7" s="15">
        <v>-8.5175441051106943E-2</v>
      </c>
      <c r="E7" s="15">
        <v>6.6858687031014941E-2</v>
      </c>
      <c r="F7" s="15">
        <v>-6.2517991279160634E-2</v>
      </c>
      <c r="G7" s="15">
        <v>0.99999999999999989</v>
      </c>
      <c r="H7" s="15">
        <v>0.41587769465993607</v>
      </c>
      <c r="I7" s="15">
        <v>0.32306012485791863</v>
      </c>
      <c r="J7" s="15">
        <v>-0.13388925375448588</v>
      </c>
      <c r="K7" s="15">
        <v>-0.26255916687624392</v>
      </c>
      <c r="L7" s="15">
        <v>-0.21470624747761843</v>
      </c>
      <c r="M7" s="15">
        <v>-1.5847263235141192E-2</v>
      </c>
      <c r="N7" s="15">
        <v>0.19320521418104666</v>
      </c>
      <c r="O7" s="15">
        <v>-0.1824266715570019</v>
      </c>
      <c r="P7" s="15">
        <v>-0.20579000455176588</v>
      </c>
      <c r="Q7" s="15">
        <v>-0.26035338934203112</v>
      </c>
      <c r="R7" s="15">
        <v>0.19397254790512647</v>
      </c>
      <c r="S7" s="15">
        <v>3.4778119495534679E-2</v>
      </c>
      <c r="T7" s="15">
        <v>0.15806570308042417</v>
      </c>
      <c r="U7" s="15">
        <v>6.4266265848479429E-2</v>
      </c>
      <c r="V7" s="15">
        <v>7.0427822338330656E-2</v>
      </c>
      <c r="W7" s="15">
        <v>-0.13754512221209977</v>
      </c>
      <c r="X7" s="15">
        <v>-0.15474397325156783</v>
      </c>
      <c r="Y7" s="15">
        <v>8.9663095777097485E-3</v>
      </c>
      <c r="Z7" s="15">
        <v>-7.514331609094016E-2</v>
      </c>
      <c r="AA7" s="15">
        <v>6.7740603991236478E-2</v>
      </c>
      <c r="AB7" s="15">
        <v>-0.11630278819152276</v>
      </c>
      <c r="AC7" s="15">
        <v>-7.5081965522629496E-2</v>
      </c>
      <c r="AD7" s="15">
        <v>-0.15653160549480435</v>
      </c>
      <c r="AE7" s="15">
        <v>-0.13603431783842335</v>
      </c>
      <c r="AF7" s="15">
        <v>2.8177546190529281E-2</v>
      </c>
      <c r="AG7" s="15">
        <v>-4.4231815483554059E-2</v>
      </c>
      <c r="AH7" s="15">
        <v>-2.7137810278386888E-2</v>
      </c>
      <c r="AI7" s="15">
        <v>-8.8963376275706801E-2</v>
      </c>
      <c r="AJ7" s="15">
        <v>-6.7951042389706631E-2</v>
      </c>
      <c r="AK7" s="15">
        <v>-0.17922237963266749</v>
      </c>
      <c r="AL7" s="15">
        <v>-0.18449120009287409</v>
      </c>
      <c r="AM7" s="15">
        <v>-4.3166742009805935E-2</v>
      </c>
      <c r="AN7" s="15">
        <v>-7.4493921110937916E-2</v>
      </c>
      <c r="AO7" s="15">
        <v>-1.0395583840846321E-2</v>
      </c>
      <c r="AP7" s="15">
        <v>-0.20320185956873596</v>
      </c>
      <c r="AQ7" s="15">
        <v>-6.0013186339555324E-2</v>
      </c>
      <c r="AR7" s="15">
        <v>-9.2611365854810307E-2</v>
      </c>
      <c r="AS7" s="15">
        <v>-0.10237118438035417</v>
      </c>
      <c r="AT7" s="15">
        <v>4.0251090252735461E-2</v>
      </c>
      <c r="AU7" s="15">
        <v>-8.707775556116687E-2</v>
      </c>
      <c r="AV7" s="15">
        <v>0.14481600917242191</v>
      </c>
      <c r="AW7" s="15">
        <v>-4.2218219893427784E-2</v>
      </c>
      <c r="AX7" s="15">
        <v>-6.5418214864070151E-2</v>
      </c>
      <c r="AY7" s="15">
        <v>-6.8494108943511073E-2</v>
      </c>
      <c r="AZ7" s="15">
        <v>0.23865665078975315</v>
      </c>
      <c r="BA7" s="15">
        <v>6.5388475132630061E-2</v>
      </c>
      <c r="BB7" s="15">
        <v>-6.4180400395225129E-2</v>
      </c>
      <c r="BC7" s="15">
        <v>-0.19594478552371228</v>
      </c>
      <c r="BD7" s="15">
        <v>-7.5604341071512204E-2</v>
      </c>
      <c r="BE7" s="15">
        <v>2.2956552529760279E-2</v>
      </c>
      <c r="BF7" s="15">
        <v>0.11437042135482209</v>
      </c>
      <c r="BG7" s="15">
        <v>0.33673649212544682</v>
      </c>
      <c r="BH7" s="15">
        <v>5.4603563430588024E-2</v>
      </c>
      <c r="BI7" s="15">
        <v>2.2865953605959076E-2</v>
      </c>
      <c r="BJ7" s="15">
        <v>-0.12738043852810788</v>
      </c>
      <c r="BK7" s="15">
        <v>0.23876458844773002</v>
      </c>
      <c r="BL7" s="15">
        <v>-0.15884995836669391</v>
      </c>
      <c r="BM7" s="15">
        <v>-9.8993691973687278E-2</v>
      </c>
      <c r="BN7" s="15">
        <v>-5.806800472299898E-2</v>
      </c>
      <c r="BO7" s="15">
        <v>8.2327546204556901E-2</v>
      </c>
      <c r="BP7" s="15">
        <v>-0.17826441071789287</v>
      </c>
      <c r="BQ7" s="15">
        <v>-7.8780555298726226E-2</v>
      </c>
      <c r="BR7" s="15">
        <v>-0.10076840580594144</v>
      </c>
      <c r="BS7" s="15">
        <v>0.29353461799769642</v>
      </c>
      <c r="BT7" s="15">
        <v>-0.13382351444514515</v>
      </c>
      <c r="BU7" s="15">
        <v>-9.6009586983160422E-2</v>
      </c>
      <c r="BV7" s="15">
        <v>-5.3325900485224238E-2</v>
      </c>
      <c r="BW7" s="15">
        <v>-8.4549439133262003E-2</v>
      </c>
      <c r="BX7" s="15">
        <v>-0.13366762758566733</v>
      </c>
      <c r="BY7" s="15">
        <v>-7.7741806079782566E-2</v>
      </c>
      <c r="BZ7" s="15">
        <v>-0.10502241324751943</v>
      </c>
      <c r="CA7" s="15">
        <v>0.30973461085103954</v>
      </c>
      <c r="CB7" s="15">
        <v>-0.16799408800685559</v>
      </c>
      <c r="CC7" s="15">
        <v>-6.728217636306956E-2</v>
      </c>
      <c r="CD7" s="15">
        <v>-8.7634381446908882E-2</v>
      </c>
      <c r="CE7" s="15">
        <v>0.12365007539103642</v>
      </c>
      <c r="CF7" s="15">
        <v>-0.17681605583786345</v>
      </c>
      <c r="CG7" s="15">
        <v>-7.627627027619413E-2</v>
      </c>
      <c r="CH7" s="15">
        <v>-6.6224405763337407E-2</v>
      </c>
      <c r="CI7" s="15">
        <v>0.24640629243995771</v>
      </c>
      <c r="CJ7" s="15">
        <v>-0.14282008740523702</v>
      </c>
      <c r="CK7" s="15">
        <v>-6.8368305588355658E-3</v>
      </c>
      <c r="CL7" s="15">
        <v>-8.3716072894140708E-2</v>
      </c>
      <c r="CM7" s="15">
        <v>2.6528034420941322E-2</v>
      </c>
      <c r="CN7" s="15">
        <v>-0.11616571694284823</v>
      </c>
      <c r="CO7" s="15">
        <v>-6.9135517084298007E-2</v>
      </c>
      <c r="CP7" s="15">
        <v>-2.6954211149428087E-2</v>
      </c>
      <c r="CQ7" s="15">
        <v>0.67459888988824313</v>
      </c>
      <c r="CR7" s="15">
        <v>0.11734836247955166</v>
      </c>
      <c r="CS7" s="15">
        <v>0.58604236270969712</v>
      </c>
      <c r="CT7" s="15">
        <v>-0.11930643553936149</v>
      </c>
      <c r="CU7" s="15">
        <v>-8.5686813276742754E-2</v>
      </c>
      <c r="CV7" s="15">
        <v>-0.16380089801739978</v>
      </c>
      <c r="CW7" s="15">
        <v>7.6003808294619196E-2</v>
      </c>
      <c r="CX7" s="15">
        <v>-0.13794724829401361</v>
      </c>
      <c r="CY7" s="15">
        <v>-6.5480652839959491E-2</v>
      </c>
      <c r="CZ7" s="15">
        <v>0.11944512743582314</v>
      </c>
      <c r="DA7" s="15">
        <v>0.491843111813485</v>
      </c>
      <c r="DB7" s="15">
        <v>-0.1578319347023496</v>
      </c>
      <c r="DC7" s="15">
        <v>-9.7246232376623443E-2</v>
      </c>
      <c r="DD7" s="15">
        <v>3.9625137480511566E-2</v>
      </c>
      <c r="DE7" s="15">
        <v>0.19345274019370284</v>
      </c>
      <c r="DF7" s="15">
        <v>-0.25561139817740286</v>
      </c>
      <c r="DG7" s="15">
        <v>-7.1158590392070731E-2</v>
      </c>
      <c r="DH7" s="15">
        <v>-0.16488000966905664</v>
      </c>
      <c r="DI7" s="15">
        <v>-0.13764002611349352</v>
      </c>
      <c r="DJ7" s="15">
        <v>-8.8309361331441447E-2</v>
      </c>
      <c r="DK7" s="15">
        <v>-9.9544979601603967E-2</v>
      </c>
      <c r="DL7" s="15">
        <v>0.21013677100629657</v>
      </c>
      <c r="DM7" s="15">
        <v>-0.22064705854916175</v>
      </c>
      <c r="DN7" s="15">
        <v>-6.6681476014768815E-2</v>
      </c>
      <c r="DO7" s="15">
        <v>-0.1695283327075745</v>
      </c>
      <c r="DP7" s="15">
        <v>-0.12370875153329335</v>
      </c>
      <c r="DQ7" s="15">
        <v>7.920524432013254E-2</v>
      </c>
      <c r="DR7" s="15">
        <v>-0.1708026492462868</v>
      </c>
      <c r="DS7" s="15">
        <v>7.5043998013770652E-2</v>
      </c>
      <c r="DT7" s="15">
        <v>0.51554313624212411</v>
      </c>
      <c r="DU7" s="15">
        <v>-0.18430391786049641</v>
      </c>
      <c r="DV7" s="15">
        <v>6.3617565422768391E-2</v>
      </c>
      <c r="DW7" s="15">
        <v>0.10244824580409019</v>
      </c>
      <c r="DX7" s="15">
        <v>2.1829866342190796E-2</v>
      </c>
      <c r="DY7" s="15">
        <v>-7.0426640794493137E-2</v>
      </c>
      <c r="DZ7" s="15">
        <v>-4.662642320576911E-2</v>
      </c>
      <c r="EA7" s="15">
        <v>-0.17365453168460768</v>
      </c>
      <c r="EB7" s="15">
        <v>-3.102852639766664E-2</v>
      </c>
      <c r="EC7" s="15">
        <v>-9.3389959594239291E-2</v>
      </c>
      <c r="ED7" s="15">
        <v>-8.9116667710890538E-2</v>
      </c>
      <c r="EE7" s="15">
        <v>-1.3582361436810598E-2</v>
      </c>
      <c r="EF7" s="15">
        <v>3.6010035896203794E-2</v>
      </c>
      <c r="EG7" s="15">
        <v>9.5297241786007885E-3</v>
      </c>
      <c r="EH7" s="15">
        <v>3.7827926683415329E-2</v>
      </c>
      <c r="EI7" s="15">
        <v>-2.3462007735431473E-2</v>
      </c>
      <c r="EJ7" s="15">
        <v>2.7168635075879875E-2</v>
      </c>
      <c r="EK7" s="15">
        <v>-7.1764310731035341E-3</v>
      </c>
      <c r="EL7" s="15">
        <v>-8.7101298481244468E-2</v>
      </c>
      <c r="EM7" s="15">
        <v>-3.4621026164028193E-2</v>
      </c>
      <c r="EN7" s="15">
        <v>0.2848583141199042</v>
      </c>
      <c r="EO7" s="15">
        <v>-0.14481768437361567</v>
      </c>
      <c r="EP7" s="15">
        <v>0.19876895456315929</v>
      </c>
      <c r="EQ7" s="15">
        <v>-0.10225849695884302</v>
      </c>
      <c r="ER7" s="15">
        <v>-0.15918316074525368</v>
      </c>
      <c r="ES7" s="15">
        <v>-5.2379386628330506E-2</v>
      </c>
      <c r="ET7" s="15">
        <v>-7.8466754745035741E-2</v>
      </c>
      <c r="EU7" s="15">
        <v>2.5955388681728853E-2</v>
      </c>
      <c r="EV7" s="15">
        <v>4.5001577004243301E-2</v>
      </c>
      <c r="EW7" s="15">
        <v>3.353271161849334E-2</v>
      </c>
      <c r="EX7" s="15">
        <v>-3.5901009690664794E-2</v>
      </c>
      <c r="EY7" s="15">
        <v>6.7338674895091807E-2</v>
      </c>
      <c r="EZ7" s="15">
        <v>0.19978813996066164</v>
      </c>
      <c r="FA7" s="15">
        <v>1.0472462010142465E-2</v>
      </c>
      <c r="FB7" s="15">
        <v>0.52637141751209982</v>
      </c>
      <c r="FC7" s="15">
        <v>-0.18138285827973116</v>
      </c>
      <c r="FD7" s="15">
        <v>3.5760644457907831E-2</v>
      </c>
      <c r="FE7" s="15">
        <v>0.12029085685190369</v>
      </c>
      <c r="FF7" s="15">
        <v>7.9784994220893593E-2</v>
      </c>
      <c r="FG7" s="15">
        <v>-0.13191592268410535</v>
      </c>
      <c r="FH7" s="15">
        <v>-6.8401586052138433E-2</v>
      </c>
      <c r="FI7" s="15">
        <v>4.8085907780535148E-2</v>
      </c>
      <c r="FJ7" s="15">
        <v>0.14140190199860825</v>
      </c>
      <c r="FK7" s="15">
        <v>-0.23165408944263435</v>
      </c>
      <c r="FL7" s="15">
        <v>5.6241363617963669E-2</v>
      </c>
      <c r="FM7" s="15">
        <v>-0.13885285967989325</v>
      </c>
      <c r="FN7" s="15">
        <v>0.2802231216550054</v>
      </c>
      <c r="FO7" s="15">
        <v>-2.7663424946809727E-2</v>
      </c>
      <c r="FP7" s="16">
        <v>0.1296404882590336</v>
      </c>
      <c r="FQ7" s="1"/>
    </row>
    <row r="8" spans="1:173" ht="31.5" x14ac:dyDescent="0.25">
      <c r="A8" s="13" t="s">
        <v>6</v>
      </c>
      <c r="B8" s="14">
        <v>-8.9936046920577023E-2</v>
      </c>
      <c r="C8" s="15">
        <v>-0.37118232552326286</v>
      </c>
      <c r="D8" s="15">
        <v>-0.28852367121131045</v>
      </c>
      <c r="E8" s="15">
        <v>0.2622332683176381</v>
      </c>
      <c r="F8" s="15">
        <v>0.21142532523630825</v>
      </c>
      <c r="G8" s="15">
        <v>0.41587769465993607</v>
      </c>
      <c r="H8" s="15">
        <v>1</v>
      </c>
      <c r="I8" s="15">
        <v>0.37278649848296547</v>
      </c>
      <c r="J8" s="15">
        <v>-0.49521536855262216</v>
      </c>
      <c r="K8" s="15">
        <v>-0.59499958451722501</v>
      </c>
      <c r="L8" s="15">
        <v>-0.16666260323222024</v>
      </c>
      <c r="M8" s="15">
        <v>-5.7643445428506045E-2</v>
      </c>
      <c r="N8" s="15">
        <v>0.17737271982215977</v>
      </c>
      <c r="O8" s="15">
        <v>9.5896061221110301E-2</v>
      </c>
      <c r="P8" s="15">
        <v>0.22005776958712864</v>
      </c>
      <c r="Q8" s="15">
        <v>-2.0849765251696344E-2</v>
      </c>
      <c r="R8" s="15">
        <v>-0.10351194495672429</v>
      </c>
      <c r="S8" s="15">
        <v>-3.455865517395635E-2</v>
      </c>
      <c r="T8" s="15">
        <v>0.22946857524693842</v>
      </c>
      <c r="U8" s="15">
        <v>-4.8846499850337628E-2</v>
      </c>
      <c r="V8" s="15">
        <v>-0.24765593715447926</v>
      </c>
      <c r="W8" s="15">
        <v>-0.32259781265709914</v>
      </c>
      <c r="X8" s="15">
        <v>-0.22887507973333587</v>
      </c>
      <c r="Y8" s="15">
        <v>1.4218156262784248E-2</v>
      </c>
      <c r="Z8" s="15">
        <v>-0.14734976933604277</v>
      </c>
      <c r="AA8" s="15">
        <v>-3.0648248267893228E-2</v>
      </c>
      <c r="AB8" s="15">
        <v>-0.20858342133623869</v>
      </c>
      <c r="AC8" s="15">
        <v>2.3824778435783796E-2</v>
      </c>
      <c r="AD8" s="15">
        <v>-0.23353027166906937</v>
      </c>
      <c r="AE8" s="15">
        <v>-0.13456404939726929</v>
      </c>
      <c r="AF8" s="15">
        <v>-3.836581784884173E-2</v>
      </c>
      <c r="AG8" s="15">
        <v>-7.7102198445695797E-2</v>
      </c>
      <c r="AH8" s="15">
        <v>-5.353545152855322E-2</v>
      </c>
      <c r="AI8" s="15">
        <v>-0.12751240494345606</v>
      </c>
      <c r="AJ8" s="15">
        <v>-5.1880835742795844E-3</v>
      </c>
      <c r="AK8" s="15">
        <v>-0.3401535988477285</v>
      </c>
      <c r="AL8" s="15">
        <v>-0.28932610911305012</v>
      </c>
      <c r="AM8" s="15">
        <v>-7.5714356453428888E-2</v>
      </c>
      <c r="AN8" s="15">
        <v>4.092343905657745E-2</v>
      </c>
      <c r="AO8" s="15">
        <v>7.2522101443228806E-2</v>
      </c>
      <c r="AP8" s="15">
        <v>-0.18628998420410856</v>
      </c>
      <c r="AQ8" s="15">
        <v>-3.2838041029716877E-4</v>
      </c>
      <c r="AR8" s="15">
        <v>-0.22585700211860213</v>
      </c>
      <c r="AS8" s="15">
        <v>-0.20853093807429457</v>
      </c>
      <c r="AT8" s="15">
        <v>8.2307916035511047E-2</v>
      </c>
      <c r="AU8" s="15">
        <v>3.7337280706534845E-2</v>
      </c>
      <c r="AV8" s="15">
        <v>1.8484354689496992E-2</v>
      </c>
      <c r="AW8" s="15">
        <v>-3.8105364990237159E-2</v>
      </c>
      <c r="AX8" s="15">
        <v>-3.1886591418045368E-2</v>
      </c>
      <c r="AY8" s="15">
        <v>-0.24981730571782679</v>
      </c>
      <c r="AZ8" s="15">
        <v>-4.6013075157747593E-2</v>
      </c>
      <c r="BA8" s="15">
        <v>1.1904614593132766E-2</v>
      </c>
      <c r="BB8" s="15">
        <v>3.9537613712234028E-2</v>
      </c>
      <c r="BC8" s="15">
        <v>-0.24397986399708441</v>
      </c>
      <c r="BD8" s="15">
        <v>-0.13549875473458459</v>
      </c>
      <c r="BE8" s="15">
        <v>0.15240932919153627</v>
      </c>
      <c r="BF8" s="15">
        <v>0.1314568060478527</v>
      </c>
      <c r="BG8" s="15">
        <v>0.10450137279853382</v>
      </c>
      <c r="BH8" s="15">
        <v>-0.28039192835718774</v>
      </c>
      <c r="BI8" s="15">
        <v>7.9143625532930341E-3</v>
      </c>
      <c r="BJ8" s="15">
        <v>-0.40086313541027335</v>
      </c>
      <c r="BK8" s="15">
        <v>-2.2266062772655838E-2</v>
      </c>
      <c r="BL8" s="15">
        <v>-9.5605731452376372E-2</v>
      </c>
      <c r="BM8" s="15">
        <v>-0.21979875913096492</v>
      </c>
      <c r="BN8" s="15">
        <v>-0.25632875238647423</v>
      </c>
      <c r="BO8" s="15">
        <v>-0.15492726227446249</v>
      </c>
      <c r="BP8" s="15">
        <v>-0.28786205242953955</v>
      </c>
      <c r="BQ8" s="15">
        <v>-1.0870753628270814E-2</v>
      </c>
      <c r="BR8" s="15">
        <v>-0.37895190659491534</v>
      </c>
      <c r="BS8" s="15">
        <v>0.13020270417565769</v>
      </c>
      <c r="BT8" s="15">
        <v>-7.2859012547379462E-2</v>
      </c>
      <c r="BU8" s="15">
        <v>-0.22589394961369433</v>
      </c>
      <c r="BV8" s="15">
        <v>-0.26219955113207272</v>
      </c>
      <c r="BW8" s="15">
        <v>-0.24119040213546569</v>
      </c>
      <c r="BX8" s="15">
        <v>-0.20641447808961491</v>
      </c>
      <c r="BY8" s="15">
        <v>4.8499006908578795E-3</v>
      </c>
      <c r="BZ8" s="15">
        <v>-0.42317048389128853</v>
      </c>
      <c r="CA8" s="15">
        <v>-4.6730756319971582E-2</v>
      </c>
      <c r="CB8" s="15">
        <v>-0.20052867819063017</v>
      </c>
      <c r="CC8" s="15">
        <v>-0.27608405890734911</v>
      </c>
      <c r="CD8" s="15">
        <v>-0.30434021704042297</v>
      </c>
      <c r="CE8" s="15">
        <v>-0.21841364849211681</v>
      </c>
      <c r="CF8" s="15">
        <v>-0.37332643321207248</v>
      </c>
      <c r="CG8" s="15">
        <v>-3.1186284414421672E-2</v>
      </c>
      <c r="CH8" s="15">
        <v>-0.26242851781121312</v>
      </c>
      <c r="CI8" s="15">
        <v>0.13381021226474987</v>
      </c>
      <c r="CJ8" s="15">
        <v>6.6730021333021694E-2</v>
      </c>
      <c r="CK8" s="15">
        <v>8.8767633821917213E-2</v>
      </c>
      <c r="CL8" s="15">
        <v>-4.9194902368980338E-2</v>
      </c>
      <c r="CM8" s="15">
        <v>-3.3174631377948183E-2</v>
      </c>
      <c r="CN8" s="15">
        <v>-8.0754295001992937E-3</v>
      </c>
      <c r="CO8" s="15">
        <v>7.6613176124847512E-2</v>
      </c>
      <c r="CP8" s="15">
        <v>-6.4074826111366112E-2</v>
      </c>
      <c r="CQ8" s="15">
        <v>0.19723162968356969</v>
      </c>
      <c r="CR8" s="15">
        <v>-0.15234123429015986</v>
      </c>
      <c r="CS8" s="15">
        <v>0.19103565378717574</v>
      </c>
      <c r="CT8" s="15">
        <v>-5.6845842170644305E-2</v>
      </c>
      <c r="CU8" s="15">
        <v>-0.1805117915142333</v>
      </c>
      <c r="CV8" s="15">
        <v>-0.40826134315417412</v>
      </c>
      <c r="CW8" s="15">
        <v>-0.12291596637370375</v>
      </c>
      <c r="CX8" s="15">
        <v>-0.27338820341975145</v>
      </c>
      <c r="CY8" s="15">
        <v>2.5888766963532595E-2</v>
      </c>
      <c r="CZ8" s="15">
        <v>0.26684371193226125</v>
      </c>
      <c r="DA8" s="15">
        <v>2.2765409483089562E-2</v>
      </c>
      <c r="DB8" s="15">
        <v>-5.9966073138549084E-2</v>
      </c>
      <c r="DC8" s="15">
        <v>-0.2082767291967447</v>
      </c>
      <c r="DD8" s="15">
        <v>-0.12700196199317398</v>
      </c>
      <c r="DE8" s="15">
        <v>-4.4207061726397844E-3</v>
      </c>
      <c r="DF8" s="15">
        <v>-0.23428875209429637</v>
      </c>
      <c r="DG8" s="15">
        <v>-1.1472092771557786E-2</v>
      </c>
      <c r="DH8" s="15">
        <v>-0.23248564338360531</v>
      </c>
      <c r="DI8" s="15">
        <v>-4.0600607551084793E-2</v>
      </c>
      <c r="DJ8" s="15">
        <v>-0.1834606620355648</v>
      </c>
      <c r="DK8" s="15">
        <v>-0.26945172800545741</v>
      </c>
      <c r="DL8" s="15">
        <v>8.6900224556032118E-3</v>
      </c>
      <c r="DM8" s="15">
        <v>-0.25651984701290986</v>
      </c>
      <c r="DN8" s="15">
        <v>2.1420461140941541E-2</v>
      </c>
      <c r="DO8" s="15">
        <v>-0.2683732237016192</v>
      </c>
      <c r="DP8" s="15">
        <v>7.2708320668254276E-3</v>
      </c>
      <c r="DQ8" s="15">
        <v>-6.5669518957024303E-2</v>
      </c>
      <c r="DR8" s="15">
        <v>6.5260993654442448E-2</v>
      </c>
      <c r="DS8" s="15">
        <v>0.13294825638964644</v>
      </c>
      <c r="DT8" s="15">
        <v>-1.9907990496308862E-2</v>
      </c>
      <c r="DU8" s="15">
        <v>-0.18356231190704828</v>
      </c>
      <c r="DV8" s="15">
        <v>3.0387187072433816E-3</v>
      </c>
      <c r="DW8" s="15">
        <v>-2.189717127478831E-2</v>
      </c>
      <c r="DX8" s="15">
        <v>-1.3643809867146459E-2</v>
      </c>
      <c r="DY8" s="15">
        <v>9.5182854388573407E-2</v>
      </c>
      <c r="DZ8" s="15">
        <v>0.10293792629085952</v>
      </c>
      <c r="EA8" s="15">
        <v>2.8307283978063071E-2</v>
      </c>
      <c r="EB8" s="15">
        <v>0.21495760122989141</v>
      </c>
      <c r="EC8" s="15">
        <v>9.0333535335247739E-2</v>
      </c>
      <c r="ED8" s="15">
        <v>1.2396873352297491E-2</v>
      </c>
      <c r="EE8" s="15">
        <v>-4.690257788755596E-2</v>
      </c>
      <c r="EF8" s="15">
        <v>-3.9233445792155056E-2</v>
      </c>
      <c r="EG8" s="15">
        <v>-0.10906995870681523</v>
      </c>
      <c r="EH8" s="15">
        <v>7.6619863734619695E-2</v>
      </c>
      <c r="EI8" s="15">
        <v>0.13996208365002133</v>
      </c>
      <c r="EJ8" s="15">
        <v>4.4304780889585185E-2</v>
      </c>
      <c r="EK8" s="15">
        <v>0.22146394003445705</v>
      </c>
      <c r="EL8" s="15">
        <v>-4.9432048485024797E-2</v>
      </c>
      <c r="EM8" s="15">
        <v>0.18479470938055076</v>
      </c>
      <c r="EN8" s="15">
        <v>0.22280456934646406</v>
      </c>
      <c r="EO8" s="15">
        <v>4.5769306090992792E-2</v>
      </c>
      <c r="EP8" s="15">
        <v>0.32178576669955311</v>
      </c>
      <c r="EQ8" s="15">
        <v>7.170303066312364E-2</v>
      </c>
      <c r="ER8" s="15">
        <v>-0.1463114213236946</v>
      </c>
      <c r="ES8" s="15">
        <v>3.8816785127059335E-2</v>
      </c>
      <c r="ET8" s="15">
        <v>-4.0677762934035085E-2</v>
      </c>
      <c r="EU8" s="15">
        <v>5.8909042289868492E-2</v>
      </c>
      <c r="EV8" s="15">
        <v>0.18581411557099306</v>
      </c>
      <c r="EW8" s="15">
        <v>4.783500455936688E-2</v>
      </c>
      <c r="EX8" s="15">
        <v>-5.9566255789774772E-2</v>
      </c>
      <c r="EY8" s="15">
        <v>0.3129491996536064</v>
      </c>
      <c r="EZ8" s="15">
        <v>4.7423830288117804E-3</v>
      </c>
      <c r="FA8" s="15">
        <v>6.5454936479945422E-2</v>
      </c>
      <c r="FB8" s="15">
        <v>-3.2499542333829491E-2</v>
      </c>
      <c r="FC8" s="15">
        <v>-0.1885453218717198</v>
      </c>
      <c r="FD8" s="15">
        <v>-8.0353783925559336E-2</v>
      </c>
      <c r="FE8" s="15">
        <v>6.5697961845038594E-2</v>
      </c>
      <c r="FF8" s="15">
        <v>3.1528051071481197E-2</v>
      </c>
      <c r="FG8" s="15">
        <v>-0.10288212100879451</v>
      </c>
      <c r="FH8" s="15">
        <v>2.9650868412851444E-3</v>
      </c>
      <c r="FI8" s="15">
        <v>-0.41697881027369432</v>
      </c>
      <c r="FJ8" s="15">
        <v>0.33220796322224866</v>
      </c>
      <c r="FK8" s="15">
        <v>-3.7047030558622129E-2</v>
      </c>
      <c r="FL8" s="15">
        <v>-2.4370271548054531E-2</v>
      </c>
      <c r="FM8" s="15">
        <v>0.17963206322679912</v>
      </c>
      <c r="FN8" s="15">
        <v>0.18493813822193383</v>
      </c>
      <c r="FO8" s="15">
        <v>0.29515505297874028</v>
      </c>
      <c r="FP8" s="16">
        <v>0.20279680391391905</v>
      </c>
      <c r="FQ8" s="1"/>
    </row>
    <row r="9" spans="1:173" ht="31.5" x14ac:dyDescent="0.25">
      <c r="A9" s="13" t="s">
        <v>7</v>
      </c>
      <c r="B9" s="14">
        <v>-0.19438345612088626</v>
      </c>
      <c r="C9" s="15">
        <v>-0.17335208532862281</v>
      </c>
      <c r="D9" s="15">
        <v>-8.4182994198290603E-2</v>
      </c>
      <c r="E9" s="15">
        <v>0.15274729372672577</v>
      </c>
      <c r="F9" s="15">
        <v>9.7153294005437957E-2</v>
      </c>
      <c r="G9" s="15">
        <v>0.32306012485791863</v>
      </c>
      <c r="H9" s="15">
        <v>0.37278649848296547</v>
      </c>
      <c r="I9" s="15">
        <v>1</v>
      </c>
      <c r="J9" s="15">
        <v>0.20531826572064707</v>
      </c>
      <c r="K9" s="15">
        <v>-0.44149968631407793</v>
      </c>
      <c r="L9" s="15">
        <v>-0.59808081930123658</v>
      </c>
      <c r="M9" s="15">
        <v>-5.1688871865011067E-2</v>
      </c>
      <c r="N9" s="15">
        <v>6.3769029639391697E-2</v>
      </c>
      <c r="O9" s="15">
        <v>0.1804139099793281</v>
      </c>
      <c r="P9" s="15">
        <v>0.12439825933218523</v>
      </c>
      <c r="Q9" s="15">
        <v>-8.5169216797557026E-2</v>
      </c>
      <c r="R9" s="15">
        <v>-0.22734138976587259</v>
      </c>
      <c r="S9" s="15">
        <v>0.18293608444282553</v>
      </c>
      <c r="T9" s="15">
        <v>0.33157236859265221</v>
      </c>
      <c r="U9" s="15">
        <v>-2.1162652952656479E-2</v>
      </c>
      <c r="V9" s="15">
        <v>3.4350552957128813E-2</v>
      </c>
      <c r="W9" s="15">
        <v>-2.0164412972872466E-2</v>
      </c>
      <c r="X9" s="15">
        <v>-0.24266968280322046</v>
      </c>
      <c r="Y9" s="15">
        <v>-0.26181111532355267</v>
      </c>
      <c r="Z9" s="15">
        <v>-0.11137030617078815</v>
      </c>
      <c r="AA9" s="15">
        <v>0.26304209380765076</v>
      </c>
      <c r="AB9" s="15">
        <v>-1.7543886464185907E-2</v>
      </c>
      <c r="AC9" s="15">
        <v>-0.1520761181134386</v>
      </c>
      <c r="AD9" s="15">
        <v>-8.547260606014781E-2</v>
      </c>
      <c r="AE9" s="15">
        <v>-0.16085697398910945</v>
      </c>
      <c r="AF9" s="15">
        <v>-0.28046438487193742</v>
      </c>
      <c r="AG9" s="15">
        <v>1.5531027607041026E-2</v>
      </c>
      <c r="AH9" s="15">
        <v>0.202696506786019</v>
      </c>
      <c r="AI9" s="15">
        <v>4.6558698791293235E-2</v>
      </c>
      <c r="AJ9" s="15">
        <v>-0.1666701547859315</v>
      </c>
      <c r="AK9" s="15">
        <v>-0.17630389889484804</v>
      </c>
      <c r="AL9" s="15">
        <v>-0.11787234091249497</v>
      </c>
      <c r="AM9" s="15">
        <v>-0.31631972752260351</v>
      </c>
      <c r="AN9" s="15">
        <v>-8.8252379793442332E-2</v>
      </c>
      <c r="AO9" s="15">
        <v>0.16605163596547115</v>
      </c>
      <c r="AP9" s="15">
        <v>5.8817100484661704E-3</v>
      </c>
      <c r="AQ9" s="15">
        <v>-0.23520836674966164</v>
      </c>
      <c r="AR9" s="15">
        <v>-0.12133793232052385</v>
      </c>
      <c r="AS9" s="15">
        <v>-0.25665165125165151</v>
      </c>
      <c r="AT9" s="15">
        <v>-0.11448097244831065</v>
      </c>
      <c r="AU9" s="15">
        <v>-7.2253860093469166E-2</v>
      </c>
      <c r="AV9" s="15">
        <v>0.2487956133766035</v>
      </c>
      <c r="AW9" s="15">
        <v>5.632960673255246E-3</v>
      </c>
      <c r="AX9" s="15">
        <v>-0.16113280867826568</v>
      </c>
      <c r="AY9" s="15">
        <v>-0.15351202280979429</v>
      </c>
      <c r="AZ9" s="15">
        <v>0.24040286353765056</v>
      </c>
      <c r="BA9" s="15">
        <v>9.0392219198399515E-2</v>
      </c>
      <c r="BB9" s="15">
        <v>0.22867611731925983</v>
      </c>
      <c r="BC9" s="15">
        <v>-0.24415419206945854</v>
      </c>
      <c r="BD9" s="15">
        <v>-0.43406251989918215</v>
      </c>
      <c r="BE9" s="15">
        <v>0.35497422671316703</v>
      </c>
      <c r="BF9" s="15">
        <v>0.22759046774454586</v>
      </c>
      <c r="BG9" s="15">
        <v>6.3124605195648206E-2</v>
      </c>
      <c r="BH9" s="15">
        <v>0.19097730405601385</v>
      </c>
      <c r="BI9" s="15">
        <v>0.31060358167048413</v>
      </c>
      <c r="BJ9" s="15">
        <v>-7.2495981770400231E-2</v>
      </c>
      <c r="BK9" s="15">
        <v>-0.23020645621170871</v>
      </c>
      <c r="BL9" s="15">
        <v>-0.20242713626379694</v>
      </c>
      <c r="BM9" s="15">
        <v>-0.39039110870871363</v>
      </c>
      <c r="BN9" s="15">
        <v>-2.9371927653558748E-2</v>
      </c>
      <c r="BO9" s="15">
        <v>9.5167975463402846E-2</v>
      </c>
      <c r="BP9" s="15">
        <v>-0.20720867112736152</v>
      </c>
      <c r="BQ9" s="15">
        <v>-0.17116511349042438</v>
      </c>
      <c r="BR9" s="15">
        <v>-0.37005907310691688</v>
      </c>
      <c r="BS9" s="15">
        <v>-8.103172754730735E-2</v>
      </c>
      <c r="BT9" s="15">
        <v>-0.15144109585671259</v>
      </c>
      <c r="BU9" s="15">
        <v>-0.23058593848017278</v>
      </c>
      <c r="BV9" s="15">
        <v>0.1731187675073875</v>
      </c>
      <c r="BW9" s="15">
        <v>0.14075879735506952</v>
      </c>
      <c r="BX9" s="15">
        <v>-6.4982225324059617E-2</v>
      </c>
      <c r="BY9" s="15">
        <v>-0.15746644112591635</v>
      </c>
      <c r="BZ9" s="15">
        <v>-3.1355020716004232E-2</v>
      </c>
      <c r="CA9" s="15">
        <v>-0.30109315772500544</v>
      </c>
      <c r="CB9" s="15">
        <v>-0.21079342609169083</v>
      </c>
      <c r="CC9" s="15">
        <v>-0.40574556385803828</v>
      </c>
      <c r="CD9" s="15">
        <v>-0.24716097913624563</v>
      </c>
      <c r="CE9" s="15">
        <v>1.4831937432322072E-2</v>
      </c>
      <c r="CF9" s="15">
        <v>-0.19973488341290432</v>
      </c>
      <c r="CG9" s="15">
        <v>-0.17437099965649414</v>
      </c>
      <c r="CH9" s="15">
        <v>-0.50383228212530873</v>
      </c>
      <c r="CI9" s="15">
        <v>-0.10922706969668956</v>
      </c>
      <c r="CJ9" s="15">
        <v>-0.14230676248410004</v>
      </c>
      <c r="CK9" s="15">
        <v>-0.35281730554268309</v>
      </c>
      <c r="CL9" s="15">
        <v>0.16154844002503765</v>
      </c>
      <c r="CM9" s="15">
        <v>0.17487183886253257</v>
      </c>
      <c r="CN9" s="15">
        <v>-9.207857850000159E-2</v>
      </c>
      <c r="CO9" s="15">
        <v>-0.17145775962235857</v>
      </c>
      <c r="CP9" s="15">
        <v>-7.7804497685617258E-2</v>
      </c>
      <c r="CQ9" s="15">
        <v>0.24786235032680082</v>
      </c>
      <c r="CR9" s="15">
        <v>1.0267781068405099E-2</v>
      </c>
      <c r="CS9" s="15">
        <v>0.37121444972129608</v>
      </c>
      <c r="CT9" s="15">
        <v>-0.11958842299033717</v>
      </c>
      <c r="CU9" s="15">
        <v>-0.33810918788487548</v>
      </c>
      <c r="CV9" s="15">
        <v>0.16907665187797558</v>
      </c>
      <c r="CW9" s="15">
        <v>0.22390195592089701</v>
      </c>
      <c r="CX9" s="15">
        <v>7.9991144836315697E-2</v>
      </c>
      <c r="CY9" s="15">
        <v>-0.1274083399512432</v>
      </c>
      <c r="CZ9" s="15">
        <v>0.34907053188223547</v>
      </c>
      <c r="DA9" s="15">
        <v>0.33630439491507053</v>
      </c>
      <c r="DB9" s="15">
        <v>-0.16747071470149064</v>
      </c>
      <c r="DC9" s="15">
        <v>-0.34869089688780613</v>
      </c>
      <c r="DD9" s="15">
        <v>2.3055235069317902E-2</v>
      </c>
      <c r="DE9" s="15">
        <v>0.12282493362250879</v>
      </c>
      <c r="DF9" s="15">
        <v>-0.18344016051029602</v>
      </c>
      <c r="DG9" s="15">
        <v>-0.14692279712039172</v>
      </c>
      <c r="DH9" s="15">
        <v>-0.2841733033961158</v>
      </c>
      <c r="DI9" s="15">
        <v>-0.15910096574731084</v>
      </c>
      <c r="DJ9" s="15">
        <v>-0.36940052500339121</v>
      </c>
      <c r="DK9" s="15">
        <v>-0.20242769157487331</v>
      </c>
      <c r="DL9" s="15">
        <v>8.9423584751956525E-2</v>
      </c>
      <c r="DM9" s="15">
        <v>-0.1570896666401351</v>
      </c>
      <c r="DN9" s="15">
        <v>-0.12490170174035532</v>
      </c>
      <c r="DO9" s="15">
        <v>-0.36056546393199995</v>
      </c>
      <c r="DP9" s="15">
        <v>0.14425279955509235</v>
      </c>
      <c r="DQ9" s="15">
        <v>-4.7574782966122692E-2</v>
      </c>
      <c r="DR9" s="15">
        <v>-0.14760665964309441</v>
      </c>
      <c r="DS9" s="15">
        <v>0.2143382458118451</v>
      </c>
      <c r="DT9" s="15">
        <v>0.12420265455105053</v>
      </c>
      <c r="DU9" s="15">
        <v>1.3091002307692196E-2</v>
      </c>
      <c r="DV9" s="15">
        <v>8.5503389308704721E-3</v>
      </c>
      <c r="DW9" s="15">
        <v>1.5815293396434577E-2</v>
      </c>
      <c r="DX9" s="15">
        <v>-1.25122713169489E-2</v>
      </c>
      <c r="DY9" s="15">
        <v>-3.7270148473158211E-3</v>
      </c>
      <c r="DZ9" s="15">
        <v>-5.0004854978842661E-2</v>
      </c>
      <c r="EA9" s="15">
        <v>0.111329824543899</v>
      </c>
      <c r="EB9" s="15">
        <v>0.2724789069478763</v>
      </c>
      <c r="EC9" s="15">
        <v>6.4784778379817137E-2</v>
      </c>
      <c r="ED9" s="15">
        <v>-4.516589771115638E-2</v>
      </c>
      <c r="EE9" s="15">
        <v>-3.1451174860563515E-2</v>
      </c>
      <c r="EF9" s="15">
        <v>-2.8125098654140132E-2</v>
      </c>
      <c r="EG9" s="15">
        <v>-7.6362277776399881E-2</v>
      </c>
      <c r="EH9" s="15">
        <v>5.6588835791659867E-2</v>
      </c>
      <c r="EI9" s="15">
        <v>0.11961397774684454</v>
      </c>
      <c r="EJ9" s="15">
        <v>-2.3162940378276268E-2</v>
      </c>
      <c r="EK9" s="15">
        <v>6.3051298271297032E-2</v>
      </c>
      <c r="EL9" s="15">
        <v>-2.6311881296904864E-2</v>
      </c>
      <c r="EM9" s="15">
        <v>-0.17275958087724716</v>
      </c>
      <c r="EN9" s="15">
        <v>-0.13554862158073494</v>
      </c>
      <c r="EO9" s="15">
        <v>7.2623875918187308E-2</v>
      </c>
      <c r="EP9" s="15">
        <v>0.15681719702373456</v>
      </c>
      <c r="EQ9" s="15">
        <v>1.0363918214081975E-4</v>
      </c>
      <c r="ER9" s="15">
        <v>-0.12872557653582523</v>
      </c>
      <c r="ES9" s="15">
        <v>-0.1063555768790294</v>
      </c>
      <c r="ET9" s="15">
        <v>0.12430608424778708</v>
      </c>
      <c r="EU9" s="15">
        <v>9.1596537311137323E-3</v>
      </c>
      <c r="EV9" s="15">
        <v>-7.0284065898039733E-2</v>
      </c>
      <c r="EW9" s="15">
        <v>-1.8235081355194076E-2</v>
      </c>
      <c r="EX9" s="15">
        <v>9.4510972528800058E-2</v>
      </c>
      <c r="EY9" s="15">
        <v>0.18851170219559524</v>
      </c>
      <c r="EZ9" s="15">
        <v>5.0692788574026273E-2</v>
      </c>
      <c r="FA9" s="15">
        <v>0.17688226270289684</v>
      </c>
      <c r="FB9" s="15">
        <v>0.13043415758182569</v>
      </c>
      <c r="FC9" s="15">
        <v>-7.1201113168946367E-2</v>
      </c>
      <c r="FD9" s="15">
        <v>-0.33894849298100044</v>
      </c>
      <c r="FE9" s="15">
        <v>9.70621398640686E-2</v>
      </c>
      <c r="FF9" s="15">
        <v>0.10989211150960554</v>
      </c>
      <c r="FG9" s="15">
        <v>-3.1694149285219499E-2</v>
      </c>
      <c r="FH9" s="15">
        <v>-0.15257882571440395</v>
      </c>
      <c r="FI9" s="15">
        <v>-0.17977098627921662</v>
      </c>
      <c r="FJ9" s="15">
        <v>0.17748867399835316</v>
      </c>
      <c r="FK9" s="15">
        <v>0.22929651991219174</v>
      </c>
      <c r="FL9" s="15">
        <v>-5.1414281131342304E-2</v>
      </c>
      <c r="FM9" s="15">
        <v>0.18425968595690428</v>
      </c>
      <c r="FN9" s="15">
        <v>-1.0820393151858133E-2</v>
      </c>
      <c r="FO9" s="15">
        <v>0.19621551680875091</v>
      </c>
      <c r="FP9" s="16">
        <v>-1.8678937052659609E-2</v>
      </c>
      <c r="FQ9" s="1"/>
    </row>
    <row r="10" spans="1:173" ht="31.5" x14ac:dyDescent="0.25">
      <c r="A10" s="13" t="s">
        <v>8</v>
      </c>
      <c r="B10" s="14">
        <v>-1.8818136043775052E-2</v>
      </c>
      <c r="C10" s="15">
        <v>5.3833863490180982E-2</v>
      </c>
      <c r="D10" s="15">
        <v>-0.12602700378357881</v>
      </c>
      <c r="E10" s="15">
        <v>-0.13163922511899748</v>
      </c>
      <c r="F10" s="15">
        <v>-0.15876809198051506</v>
      </c>
      <c r="G10" s="15">
        <v>-0.13388925375448588</v>
      </c>
      <c r="H10" s="15">
        <v>-0.49521536855262216</v>
      </c>
      <c r="I10" s="15">
        <v>0.20531826572064707</v>
      </c>
      <c r="J10" s="15">
        <v>1</v>
      </c>
      <c r="K10" s="15">
        <v>0.16397363426367856</v>
      </c>
      <c r="L10" s="15">
        <v>-0.21860526243851863</v>
      </c>
      <c r="M10" s="15">
        <v>1.5034302996337727E-3</v>
      </c>
      <c r="N10" s="15">
        <v>-8.534710345688612E-2</v>
      </c>
      <c r="O10" s="15">
        <v>-0.12755387276098062</v>
      </c>
      <c r="P10" s="15">
        <v>-0.25035622495830673</v>
      </c>
      <c r="Q10" s="15">
        <v>-2.5050810712272196E-2</v>
      </c>
      <c r="R10" s="15">
        <v>-0.14666652844134895</v>
      </c>
      <c r="S10" s="15">
        <v>8.7176905432119076E-2</v>
      </c>
      <c r="T10" s="15">
        <v>0.20112937370359257</v>
      </c>
      <c r="U10" s="15">
        <v>6.3970722303491878E-2</v>
      </c>
      <c r="V10" s="15">
        <v>0.51955594081158718</v>
      </c>
      <c r="W10" s="15">
        <v>0.30089837329458718</v>
      </c>
      <c r="X10" s="15">
        <v>0.13563930556391263</v>
      </c>
      <c r="Y10" s="15">
        <v>-0.34387035971750723</v>
      </c>
      <c r="Z10" s="15">
        <v>2.5199603545801797E-2</v>
      </c>
      <c r="AA10" s="15">
        <v>0.34142194752716898</v>
      </c>
      <c r="AB10" s="15">
        <v>0.18868665192620043</v>
      </c>
      <c r="AC10" s="15">
        <v>-0.15702949369938449</v>
      </c>
      <c r="AD10" s="15">
        <v>0.25857907842275707</v>
      </c>
      <c r="AE10" s="15">
        <v>0.11400244740597715</v>
      </c>
      <c r="AF10" s="15">
        <v>-0.27796998316790145</v>
      </c>
      <c r="AG10" s="15">
        <v>4.2947259475176469E-2</v>
      </c>
      <c r="AH10" s="15">
        <v>0.33230558735409621</v>
      </c>
      <c r="AI10" s="15">
        <v>0.14381946223237335</v>
      </c>
      <c r="AJ10" s="15">
        <v>-0.13998919779533092</v>
      </c>
      <c r="AK10" s="15">
        <v>0.32664504077077267</v>
      </c>
      <c r="AL10" s="15">
        <v>7.8323883909831332E-2</v>
      </c>
      <c r="AM10" s="15">
        <v>-0.34410043598251527</v>
      </c>
      <c r="AN10" s="15">
        <v>-7.5534220786510425E-2</v>
      </c>
      <c r="AO10" s="15">
        <v>0.13137150718159005</v>
      </c>
      <c r="AP10" s="15">
        <v>0.24862150684155926</v>
      </c>
      <c r="AQ10" s="15">
        <v>-0.17707676055640637</v>
      </c>
      <c r="AR10" s="15">
        <v>0.15843555180869348</v>
      </c>
      <c r="AS10" s="15">
        <v>0.28200636711630211</v>
      </c>
      <c r="AT10" s="15">
        <v>-0.29347877750016227</v>
      </c>
      <c r="AU10" s="15">
        <v>-6.7810819383400042E-2</v>
      </c>
      <c r="AV10" s="15">
        <v>0.38763478916554711</v>
      </c>
      <c r="AW10" s="15">
        <v>0.3704525677055851</v>
      </c>
      <c r="AX10" s="15">
        <v>-0.11265477506227023</v>
      </c>
      <c r="AY10" s="15">
        <v>0.15998549708937296</v>
      </c>
      <c r="AZ10" s="15">
        <v>0.31220505651188529</v>
      </c>
      <c r="BA10" s="15">
        <v>7.1971004106144071E-2</v>
      </c>
      <c r="BB10" s="15">
        <v>-5.1261766455722647E-2</v>
      </c>
      <c r="BC10" s="15">
        <v>5.9942945869490893E-2</v>
      </c>
      <c r="BD10" s="15">
        <v>-0.20597062110393996</v>
      </c>
      <c r="BE10" s="15">
        <v>0.21081980273551976</v>
      </c>
      <c r="BF10" s="15">
        <v>-7.3639554354087783E-2</v>
      </c>
      <c r="BG10" s="15">
        <v>8.1500805231479526E-2</v>
      </c>
      <c r="BH10" s="15">
        <v>0.33592819172647292</v>
      </c>
      <c r="BI10" s="15">
        <v>0.1534039415165504</v>
      </c>
      <c r="BJ10" s="15">
        <v>0.10873769324982303</v>
      </c>
      <c r="BK10" s="15">
        <v>-1.413813074548009E-2</v>
      </c>
      <c r="BL10" s="15">
        <v>-3.1083547766410546E-2</v>
      </c>
      <c r="BM10" s="15">
        <v>-0.28501576228179787</v>
      </c>
      <c r="BN10" s="15">
        <v>-3.4964085836258919E-3</v>
      </c>
      <c r="BO10" s="15">
        <v>0.20592744666315818</v>
      </c>
      <c r="BP10" s="15">
        <v>0.16259035730928786</v>
      </c>
      <c r="BQ10" s="15">
        <v>-0.14587464365632702</v>
      </c>
      <c r="BR10" s="15">
        <v>7.0519242027574355E-2</v>
      </c>
      <c r="BS10" s="15">
        <v>1.4442795280245481E-2</v>
      </c>
      <c r="BT10" s="15">
        <v>-4.0219199554077247E-2</v>
      </c>
      <c r="BU10" s="15">
        <v>-0.19576054411466259</v>
      </c>
      <c r="BV10" s="15">
        <v>0.24132164027847186</v>
      </c>
      <c r="BW10" s="15">
        <v>0.25453939227457217</v>
      </c>
      <c r="BX10" s="15">
        <v>4.5584371758532784E-2</v>
      </c>
      <c r="BY10" s="15">
        <v>-0.15066356731664027</v>
      </c>
      <c r="BZ10" s="15">
        <v>0.15392202851569983</v>
      </c>
      <c r="CA10" s="15">
        <v>-7.1604393352428047E-2</v>
      </c>
      <c r="CB10" s="15">
        <v>-8.115843271449194E-2</v>
      </c>
      <c r="CC10" s="15">
        <v>-0.25439775876336834</v>
      </c>
      <c r="CD10" s="15">
        <v>-0.19649172342549145</v>
      </c>
      <c r="CE10" s="15">
        <v>7.6134070087019265E-2</v>
      </c>
      <c r="CF10" s="15">
        <v>3.7781308688792564E-2</v>
      </c>
      <c r="CG10" s="15">
        <v>-0.13554850748538463</v>
      </c>
      <c r="CH10" s="15">
        <v>-9.061057781501311E-2</v>
      </c>
      <c r="CI10" s="15">
        <v>4.5314836904451178E-2</v>
      </c>
      <c r="CJ10" s="15">
        <v>5.7010495182128466E-2</v>
      </c>
      <c r="CK10" s="15">
        <v>-0.20803193699422579</v>
      </c>
      <c r="CL10" s="15">
        <v>0.17983035742107706</v>
      </c>
      <c r="CM10" s="15">
        <v>0.38180400589174235</v>
      </c>
      <c r="CN10" s="15">
        <v>0.27050905946943499</v>
      </c>
      <c r="CO10" s="15">
        <v>-0.12404640355898021</v>
      </c>
      <c r="CP10" s="15">
        <v>0.21889744242945203</v>
      </c>
      <c r="CQ10" s="15">
        <v>-0.20376857172659385</v>
      </c>
      <c r="CR10" s="15">
        <v>0.15810880779324102</v>
      </c>
      <c r="CS10" s="15">
        <v>-2.475711280055562E-2</v>
      </c>
      <c r="CT10" s="15">
        <v>2.409715277902329E-2</v>
      </c>
      <c r="CU10" s="15">
        <v>-0.26184246380369397</v>
      </c>
      <c r="CV10" s="15">
        <v>0.38153594157162762</v>
      </c>
      <c r="CW10" s="15">
        <v>0.33121088819007788</v>
      </c>
      <c r="CX10" s="15">
        <v>0.47778958808711502</v>
      </c>
      <c r="CY10" s="15">
        <v>-0.10331456647525164</v>
      </c>
      <c r="CZ10" s="15">
        <v>-5.4527756999376377E-2</v>
      </c>
      <c r="DA10" s="15">
        <v>1.3650138261728537E-2</v>
      </c>
      <c r="DB10" s="15">
        <v>-6.6496323171227084E-2</v>
      </c>
      <c r="DC10" s="15">
        <v>-0.10550560864674434</v>
      </c>
      <c r="DD10" s="15">
        <v>-8.6565974756481062E-3</v>
      </c>
      <c r="DE10" s="15">
        <v>6.8798227680670621E-2</v>
      </c>
      <c r="DF10" s="15">
        <v>0.10258483737373846</v>
      </c>
      <c r="DG10" s="15">
        <v>-9.9148570155464952E-2</v>
      </c>
      <c r="DH10" s="15">
        <v>0.21885326555044121</v>
      </c>
      <c r="DI10" s="15">
        <v>-7.7558525493556144E-2</v>
      </c>
      <c r="DJ10" s="15">
        <v>-0.20914107222088774</v>
      </c>
      <c r="DK10" s="15">
        <v>-0.17178174490254988</v>
      </c>
      <c r="DL10" s="15">
        <v>-1.1764099584621471E-2</v>
      </c>
      <c r="DM10" s="15">
        <v>0.12730070909762164</v>
      </c>
      <c r="DN10" s="15">
        <v>-0.10180607550356389</v>
      </c>
      <c r="DO10" s="15">
        <v>0.13880592803848762</v>
      </c>
      <c r="DP10" s="15">
        <v>-9.6816187244237392E-2</v>
      </c>
      <c r="DQ10" s="15">
        <v>-0.15154159962601726</v>
      </c>
      <c r="DR10" s="15">
        <v>-5.0453217697297742E-2</v>
      </c>
      <c r="DS10" s="15">
        <v>-3.056646721253636E-2</v>
      </c>
      <c r="DT10" s="15">
        <v>-3.2631544153418471E-2</v>
      </c>
      <c r="DU10" s="15">
        <v>0.27678139904349647</v>
      </c>
      <c r="DV10" s="15">
        <v>-0.10311416906194538</v>
      </c>
      <c r="DW10" s="15">
        <v>-0.11432514879026603</v>
      </c>
      <c r="DX10" s="15">
        <v>-0.14164299921176482</v>
      </c>
      <c r="DY10" s="15">
        <v>-0.16633294322708964</v>
      </c>
      <c r="DZ10" s="15">
        <v>-0.20053168209583963</v>
      </c>
      <c r="EA10" s="15">
        <v>0.10711497265666009</v>
      </c>
      <c r="EB10" s="15">
        <v>-6.8553857921236389E-2</v>
      </c>
      <c r="EC10" s="15">
        <v>-0.14933156763507741</v>
      </c>
      <c r="ED10" s="15">
        <v>-0.14260507119346166</v>
      </c>
      <c r="EE10" s="15">
        <v>4.4221672892267895E-2</v>
      </c>
      <c r="EF10" s="15">
        <v>4.3139359967469093E-2</v>
      </c>
      <c r="EG10" s="15">
        <v>-5.5989115194828742E-2</v>
      </c>
      <c r="EH10" s="15">
        <v>-0.11121483905209766</v>
      </c>
      <c r="EI10" s="15">
        <v>-0.11919880255039089</v>
      </c>
      <c r="EJ10" s="15">
        <v>3.3577901683488794E-2</v>
      </c>
      <c r="EK10" s="15">
        <v>-0.18790208708363851</v>
      </c>
      <c r="EL10" s="15">
        <v>-0.11145386957586578</v>
      </c>
      <c r="EM10" s="15">
        <v>-0.25033717129675609</v>
      </c>
      <c r="EN10" s="15">
        <v>-0.16385825074030697</v>
      </c>
      <c r="EO10" s="15">
        <v>-1.6097682216022223E-2</v>
      </c>
      <c r="EP10" s="15">
        <v>-0.24962304859205064</v>
      </c>
      <c r="EQ10" s="15">
        <v>-0.16177335717421817</v>
      </c>
      <c r="ER10" s="15">
        <v>-0.35920273028100408</v>
      </c>
      <c r="ES10" s="15">
        <v>0.12055384784721726</v>
      </c>
      <c r="ET10" s="15">
        <v>6.8852990877803194E-2</v>
      </c>
      <c r="EU10" s="15">
        <v>8.8645846982266921E-2</v>
      </c>
      <c r="EV10" s="15">
        <v>-0.2332587377794873</v>
      </c>
      <c r="EW10" s="15">
        <v>-4.4069996212776026E-2</v>
      </c>
      <c r="EX10" s="15">
        <v>8.3250065719562602E-2</v>
      </c>
      <c r="EY10" s="15">
        <v>-0.1411472614476566</v>
      </c>
      <c r="EZ10" s="15">
        <v>0.17273614576433693</v>
      </c>
      <c r="FA10" s="15">
        <v>-1.3839934643551401E-3</v>
      </c>
      <c r="FB10" s="15">
        <v>4.4537205901857722E-4</v>
      </c>
      <c r="FC10" s="15">
        <v>0.18161379546756923</v>
      </c>
      <c r="FD10" s="15">
        <v>-8.4950150739636313E-2</v>
      </c>
      <c r="FE10" s="15">
        <v>1.8808987111041217E-2</v>
      </c>
      <c r="FF10" s="15">
        <v>0.20328592735082968</v>
      </c>
      <c r="FG10" s="15">
        <v>0.35188024646506733</v>
      </c>
      <c r="FH10" s="15">
        <v>-0.13764478661705931</v>
      </c>
      <c r="FI10" s="15">
        <v>0.23903457284347865</v>
      </c>
      <c r="FJ10" s="15">
        <v>-0.34972048022900032</v>
      </c>
      <c r="FK10" s="15">
        <v>-6.8486733052013698E-3</v>
      </c>
      <c r="FL10" s="15">
        <v>-6.9703858861638421E-2</v>
      </c>
      <c r="FM10" s="15">
        <v>-0.23079730678603699</v>
      </c>
      <c r="FN10" s="15">
        <v>-0.25649520674140536</v>
      </c>
      <c r="FO10" s="15">
        <v>-0.27887729444374276</v>
      </c>
      <c r="FP10" s="16">
        <v>-0.27238192659723881</v>
      </c>
      <c r="FQ10" s="1"/>
    </row>
    <row r="11" spans="1:173" ht="31.5" x14ac:dyDescent="0.25">
      <c r="A11" s="13" t="s">
        <v>9</v>
      </c>
      <c r="B11" s="14">
        <v>0.227833438253008</v>
      </c>
      <c r="C11" s="15">
        <v>0.12831901105360052</v>
      </c>
      <c r="D11" s="15">
        <v>4.0082722812931487E-2</v>
      </c>
      <c r="E11" s="15">
        <v>-7.8511405122395489E-2</v>
      </c>
      <c r="F11" s="15">
        <v>-0.15613242609710912</v>
      </c>
      <c r="G11" s="15">
        <v>-0.26255916687624392</v>
      </c>
      <c r="H11" s="15">
        <v>-0.59499958451722501</v>
      </c>
      <c r="I11" s="15">
        <v>-0.44149968631407793</v>
      </c>
      <c r="J11" s="15">
        <v>0.16397363426367856</v>
      </c>
      <c r="K11" s="15">
        <v>1</v>
      </c>
      <c r="L11" s="15">
        <v>0.23114174060680681</v>
      </c>
      <c r="M11" s="15">
        <v>-0.1275405295708873</v>
      </c>
      <c r="N11" s="15">
        <v>-8.2128349109686694E-2</v>
      </c>
      <c r="O11" s="15">
        <v>-0.19424440290483966</v>
      </c>
      <c r="P11" s="15">
        <v>-0.25865868682349563</v>
      </c>
      <c r="Q11" s="15">
        <v>0.2208782810069336</v>
      </c>
      <c r="R11" s="15">
        <v>-7.260296277024153E-2</v>
      </c>
      <c r="S11" s="15">
        <v>-0.16710318684197847</v>
      </c>
      <c r="T11" s="15">
        <v>-0.21494980810736258</v>
      </c>
      <c r="U11" s="15">
        <v>5.0873195455557803E-2</v>
      </c>
      <c r="V11" s="15">
        <v>0.1226697684902754</v>
      </c>
      <c r="W11" s="15">
        <v>0.10182963044044056</v>
      </c>
      <c r="X11" s="15">
        <v>0.31080509488938723</v>
      </c>
      <c r="Y11" s="15">
        <v>1.2060547919466884E-2</v>
      </c>
      <c r="Z11" s="15">
        <v>0.31762205937685795</v>
      </c>
      <c r="AA11" s="15">
        <v>-0.22159025990671039</v>
      </c>
      <c r="AB11" s="15">
        <v>3.2313022622429965E-2</v>
      </c>
      <c r="AC11" s="15">
        <v>0.16973413086287181</v>
      </c>
      <c r="AD11" s="15">
        <v>-9.6304338965608902E-2</v>
      </c>
      <c r="AE11" s="15">
        <v>0.25312413132714284</v>
      </c>
      <c r="AF11" s="15">
        <v>2.3760918870117487E-2</v>
      </c>
      <c r="AG11" s="15">
        <v>0.23993399186637848</v>
      </c>
      <c r="AH11" s="15">
        <v>-0.18287162933077941</v>
      </c>
      <c r="AI11" s="15">
        <v>-4.2768469679205244E-2</v>
      </c>
      <c r="AJ11" s="15">
        <v>0.17619876134685092</v>
      </c>
      <c r="AK11" s="15">
        <v>-5.4374793574911824E-2</v>
      </c>
      <c r="AL11" s="15">
        <v>5.4876600691544014E-2</v>
      </c>
      <c r="AM11" s="15">
        <v>3.938565288322521E-3</v>
      </c>
      <c r="AN11" s="15">
        <v>0.18809336897779427</v>
      </c>
      <c r="AO11" s="15">
        <v>-0.24208903462804723</v>
      </c>
      <c r="AP11" s="15">
        <v>-2.0602934263409204E-2</v>
      </c>
      <c r="AQ11" s="15">
        <v>0.15069101231008378</v>
      </c>
      <c r="AR11" s="15">
        <v>-0.10973248477086406</v>
      </c>
      <c r="AS11" s="15">
        <v>0.21471285936647738</v>
      </c>
      <c r="AT11" s="15">
        <v>0.12285927029979966</v>
      </c>
      <c r="AU11" s="15">
        <v>0.16103400122123324</v>
      </c>
      <c r="AV11" s="15">
        <v>-0.2319914601156807</v>
      </c>
      <c r="AW11" s="15">
        <v>-3.9524819810492669E-2</v>
      </c>
      <c r="AX11" s="15">
        <v>0.17661714046456001</v>
      </c>
      <c r="AY11" s="15">
        <v>-5.0440955149239292E-3</v>
      </c>
      <c r="AZ11" s="15">
        <v>-7.6593709174044899E-2</v>
      </c>
      <c r="BA11" s="15">
        <v>1.3054508165138866E-2</v>
      </c>
      <c r="BB11" s="15">
        <v>-0.1433975286415107</v>
      </c>
      <c r="BC11" s="15">
        <v>0.43433631821440571</v>
      </c>
      <c r="BD11" s="15">
        <v>-7.692843859164554E-2</v>
      </c>
      <c r="BE11" s="15">
        <v>-0.32431457481502562</v>
      </c>
      <c r="BF11" s="15">
        <v>-0.23056999110047607</v>
      </c>
      <c r="BG11" s="15">
        <v>0.11328239843821325</v>
      </c>
      <c r="BH11" s="15">
        <v>-5.3256889531129753E-2</v>
      </c>
      <c r="BI11" s="15">
        <v>-0.26787443088350177</v>
      </c>
      <c r="BJ11" s="15">
        <v>0.20265454457011492</v>
      </c>
      <c r="BK11" s="15">
        <v>-0.11314019955154549</v>
      </c>
      <c r="BL11" s="15">
        <v>0.33136341148775056</v>
      </c>
      <c r="BM11" s="15">
        <v>0.24123865819971541</v>
      </c>
      <c r="BN11" s="15">
        <v>-6.8416347977428946E-2</v>
      </c>
      <c r="BO11" s="15">
        <v>1.2415247531757396E-2</v>
      </c>
      <c r="BP11" s="15">
        <v>0.2380382092080808</v>
      </c>
      <c r="BQ11" s="15">
        <v>0.15203525583282032</v>
      </c>
      <c r="BR11" s="15">
        <v>0.22006512389244953</v>
      </c>
      <c r="BS11" s="15">
        <v>-0.14376720377870036</v>
      </c>
      <c r="BT11" s="15">
        <v>0.26310069849480777</v>
      </c>
      <c r="BU11" s="15">
        <v>0.11212517480514995</v>
      </c>
      <c r="BV11" s="15">
        <v>-9.0206052818439422E-2</v>
      </c>
      <c r="BW11" s="15">
        <v>3.2228930099907988E-2</v>
      </c>
      <c r="BX11" s="15">
        <v>0.14153925526283873</v>
      </c>
      <c r="BY11" s="15">
        <v>0.15198280884085788</v>
      </c>
      <c r="BZ11" s="15">
        <v>-5.0909194527366121E-2</v>
      </c>
      <c r="CA11" s="15">
        <v>-2.2190043813969464E-2</v>
      </c>
      <c r="CB11" s="15">
        <v>0.32338214658441217</v>
      </c>
      <c r="CC11" s="15">
        <v>0.18907251663337599</v>
      </c>
      <c r="CD11" s="15">
        <v>0.16000116860935465</v>
      </c>
      <c r="CE11" s="15">
        <v>8.3009304902848455E-3</v>
      </c>
      <c r="CF11" s="15">
        <v>0.24392768019850594</v>
      </c>
      <c r="CG11" s="15">
        <v>0.1785024047602165</v>
      </c>
      <c r="CH11" s="15">
        <v>0.20618757010568312</v>
      </c>
      <c r="CI11" s="15">
        <v>-4.0962748547535829E-2</v>
      </c>
      <c r="CJ11" s="15">
        <v>0.27615689601765886</v>
      </c>
      <c r="CK11" s="15">
        <v>0.15405104490180502</v>
      </c>
      <c r="CL11" s="15">
        <v>-0.16309450485675936</v>
      </c>
      <c r="CM11" s="15">
        <v>-5.0272428969551308E-2</v>
      </c>
      <c r="CN11" s="15">
        <v>0.12150806795364133</v>
      </c>
      <c r="CO11" s="15">
        <v>0.14923612460526556</v>
      </c>
      <c r="CP11" s="15">
        <v>8.154180037736157E-2</v>
      </c>
      <c r="CQ11" s="15">
        <v>-0.24361477301843029</v>
      </c>
      <c r="CR11" s="15">
        <v>-7.8581075427044747E-2</v>
      </c>
      <c r="CS11" s="15">
        <v>-0.3100798579963932</v>
      </c>
      <c r="CT11" s="15">
        <v>0.24592952189108624</v>
      </c>
      <c r="CU11" s="15">
        <v>0.31596102512738267</v>
      </c>
      <c r="CV11" s="15">
        <v>-7.7658743462229118E-2</v>
      </c>
      <c r="CW11" s="15">
        <v>-0.15363058802013452</v>
      </c>
      <c r="CX11" s="15">
        <v>7.1533427753714077E-3</v>
      </c>
      <c r="CY11" s="15">
        <v>0.16160188883909804</v>
      </c>
      <c r="CZ11" s="15">
        <v>-0.40793230600589109</v>
      </c>
      <c r="DA11" s="15">
        <v>-0.2813344603292991</v>
      </c>
      <c r="DB11" s="15">
        <v>0.32592296393984505</v>
      </c>
      <c r="DC11" s="15">
        <v>0.36032413700004529</v>
      </c>
      <c r="DD11" s="15">
        <v>0.29081319268385047</v>
      </c>
      <c r="DE11" s="15">
        <v>-0.10099164647885671</v>
      </c>
      <c r="DF11" s="15">
        <v>0.21389547614127483</v>
      </c>
      <c r="DG11" s="15">
        <v>0.18665735144707013</v>
      </c>
      <c r="DH11" s="15">
        <v>0.15306824061779084</v>
      </c>
      <c r="DI11" s="15">
        <v>0.29850390074149269</v>
      </c>
      <c r="DJ11" s="15">
        <v>0.33300439483052136</v>
      </c>
      <c r="DK11" s="15">
        <v>0.22183735589373996</v>
      </c>
      <c r="DL11" s="15">
        <v>-5.7208758636815217E-2</v>
      </c>
      <c r="DM11" s="15">
        <v>0.23051015009147086</v>
      </c>
      <c r="DN11" s="15">
        <v>0.16778623618329275</v>
      </c>
      <c r="DO11" s="15">
        <v>0.19611317654095403</v>
      </c>
      <c r="DP11" s="15">
        <v>-0.10451900609227649</v>
      </c>
      <c r="DQ11" s="15">
        <v>-0.10119450308532177</v>
      </c>
      <c r="DR11" s="15">
        <v>0.13988654252523416</v>
      </c>
      <c r="DS11" s="15">
        <v>-0.27475098632215217</v>
      </c>
      <c r="DT11" s="15">
        <v>2.731744131520366E-2</v>
      </c>
      <c r="DU11" s="15">
        <v>0.12038920184103499</v>
      </c>
      <c r="DV11" s="15">
        <v>-8.2782399667035642E-2</v>
      </c>
      <c r="DW11" s="15">
        <v>-7.4554384936752482E-2</v>
      </c>
      <c r="DX11" s="15">
        <v>-6.7610858894520981E-2</v>
      </c>
      <c r="DY11" s="15">
        <v>-0.18670140557682205</v>
      </c>
      <c r="DZ11" s="15">
        <v>-0.24545175101041466</v>
      </c>
      <c r="EA11" s="15">
        <v>-8.5203673246477402E-2</v>
      </c>
      <c r="EB11" s="15">
        <v>-0.13057217428244555</v>
      </c>
      <c r="EC11" s="15">
        <v>-0.25481042944071264</v>
      </c>
      <c r="ED11" s="15">
        <v>-0.13208786971779246</v>
      </c>
      <c r="EE11" s="15">
        <v>0.16819239686919341</v>
      </c>
      <c r="EF11" s="15">
        <v>-0.15181190012743853</v>
      </c>
      <c r="EG11" s="15">
        <v>-0.19000701728005615</v>
      </c>
      <c r="EH11" s="15">
        <v>-0.19790767586878191</v>
      </c>
      <c r="EI11" s="15">
        <v>0.1013026252567035</v>
      </c>
      <c r="EJ11" s="15">
        <v>8.9676894515202193E-2</v>
      </c>
      <c r="EK11" s="15">
        <v>-0.11161495297569483</v>
      </c>
      <c r="EL11" s="15">
        <v>-4.523785311174508E-2</v>
      </c>
      <c r="EM11" s="15">
        <v>5.873787500571867E-3</v>
      </c>
      <c r="EN11" s="15">
        <v>0.14304972912166855</v>
      </c>
      <c r="EO11" s="15">
        <v>0.21269742520549875</v>
      </c>
      <c r="EP11" s="15">
        <v>7.1328962457058484E-2</v>
      </c>
      <c r="EQ11" s="15">
        <v>-2.4090279178086878E-2</v>
      </c>
      <c r="ER11" s="15">
        <v>6.3549878805956764E-2</v>
      </c>
      <c r="ES11" s="15">
        <v>-1.9576862040810578E-2</v>
      </c>
      <c r="ET11" s="15">
        <v>9.4335323182524689E-2</v>
      </c>
      <c r="EU11" s="15">
        <v>0.10142236863516776</v>
      </c>
      <c r="EV11" s="15">
        <v>-8.1839966756419941E-2</v>
      </c>
      <c r="EW11" s="15">
        <v>-3.0070635864942213E-2</v>
      </c>
      <c r="EX11" s="15">
        <v>-0.10268969587538537</v>
      </c>
      <c r="EY11" s="15">
        <v>-0.14964384762220151</v>
      </c>
      <c r="EZ11" s="15">
        <v>5.9364550322591574E-2</v>
      </c>
      <c r="FA11" s="15">
        <v>-8.7615013292591692E-2</v>
      </c>
      <c r="FB11" s="15">
        <v>-0.2092175407264715</v>
      </c>
      <c r="FC11" s="15">
        <v>-0.13945271452218119</v>
      </c>
      <c r="FD11" s="15">
        <v>0.36949261612885986</v>
      </c>
      <c r="FE11" s="15">
        <v>0.15870763157193774</v>
      </c>
      <c r="FF11" s="15">
        <v>-0.26686955926510808</v>
      </c>
      <c r="FG11" s="15">
        <v>-0.18259868665277726</v>
      </c>
      <c r="FH11" s="15">
        <v>0.15340049396065189</v>
      </c>
      <c r="FI11" s="15">
        <v>0.12754356340791725</v>
      </c>
      <c r="FJ11" s="15">
        <v>-0.28610239728591164</v>
      </c>
      <c r="FK11" s="15">
        <v>-4.9394372986694503E-2</v>
      </c>
      <c r="FL11" s="15">
        <v>-0.13867620880423218</v>
      </c>
      <c r="FM11" s="15">
        <v>-0.12969802810224687</v>
      </c>
      <c r="FN11" s="15">
        <v>-0.1889538315668442</v>
      </c>
      <c r="FO11" s="15">
        <v>-0.15320494201787119</v>
      </c>
      <c r="FP11" s="16">
        <v>-0.32271462560887537</v>
      </c>
      <c r="FQ11" s="1"/>
    </row>
    <row r="12" spans="1:173" ht="31.5" x14ac:dyDescent="0.25">
      <c r="A12" s="13" t="s">
        <v>10</v>
      </c>
      <c r="B12" s="14">
        <v>-0.20695511681281803</v>
      </c>
      <c r="C12" s="15">
        <v>0.18410311799836063</v>
      </c>
      <c r="D12" s="15">
        <v>-8.0248898540037375E-2</v>
      </c>
      <c r="E12" s="15">
        <v>-9.1615219558347727E-2</v>
      </c>
      <c r="F12" s="15">
        <v>-9.1008682206972086E-2</v>
      </c>
      <c r="G12" s="15">
        <v>-0.21470624747761843</v>
      </c>
      <c r="H12" s="15">
        <v>-0.16666260323222024</v>
      </c>
      <c r="I12" s="15">
        <v>-0.59808081930123658</v>
      </c>
      <c r="J12" s="15">
        <v>-0.21860526243851863</v>
      </c>
      <c r="K12" s="15">
        <v>0.23114174060680681</v>
      </c>
      <c r="L12" s="15">
        <v>1</v>
      </c>
      <c r="M12" s="15">
        <v>-0.15047352049867158</v>
      </c>
      <c r="N12" s="15">
        <v>-7.867812041416436E-2</v>
      </c>
      <c r="O12" s="15">
        <v>0.11959300724300426</v>
      </c>
      <c r="P12" s="15">
        <v>0.10979790818737856</v>
      </c>
      <c r="Q12" s="15">
        <v>-4.8920490403945374E-2</v>
      </c>
      <c r="R12" s="15">
        <v>-9.3744444689874487E-3</v>
      </c>
      <c r="S12" s="15">
        <v>5.8596817893988427E-2</v>
      </c>
      <c r="T12" s="15">
        <v>-4.0225605495029661E-2</v>
      </c>
      <c r="U12" s="15">
        <v>0.10304781053665438</v>
      </c>
      <c r="V12" s="15">
        <v>-0.18088248560816378</v>
      </c>
      <c r="W12" s="15">
        <v>-0.17129053194244342</v>
      </c>
      <c r="X12" s="15">
        <v>-0.12772086254334147</v>
      </c>
      <c r="Y12" s="15">
        <v>-7.6026282653695529E-2</v>
      </c>
      <c r="Z12" s="15">
        <v>-4.9929019322794407E-2</v>
      </c>
      <c r="AA12" s="15">
        <v>-0.27259878425983719</v>
      </c>
      <c r="AB12" s="15">
        <v>-0.21808342028487171</v>
      </c>
      <c r="AC12" s="15">
        <v>-7.1107972308165429E-2</v>
      </c>
      <c r="AD12" s="15">
        <v>-0.12590792916229804</v>
      </c>
      <c r="AE12" s="15">
        <v>-0.1131730025200846</v>
      </c>
      <c r="AF12" s="15">
        <v>-8.0464415118391031E-2</v>
      </c>
      <c r="AG12" s="15">
        <v>-3.7017675567143145E-2</v>
      </c>
      <c r="AH12" s="15">
        <v>-0.17135414764278911</v>
      </c>
      <c r="AI12" s="15">
        <v>-0.16460283292477848</v>
      </c>
      <c r="AJ12" s="15">
        <v>-6.6003924322034266E-2</v>
      </c>
      <c r="AK12" s="15">
        <v>-9.3646527485927208E-2</v>
      </c>
      <c r="AL12" s="15">
        <v>-0.11979666156907827</v>
      </c>
      <c r="AM12" s="15">
        <v>-1.6887851035390235E-2</v>
      </c>
      <c r="AN12" s="15">
        <v>-3.5142675640669217E-2</v>
      </c>
      <c r="AO12" s="15">
        <v>-0.20973512031414562</v>
      </c>
      <c r="AP12" s="15">
        <v>-0.194627288525065</v>
      </c>
      <c r="AQ12" s="15">
        <v>-7.0430577001034014E-2</v>
      </c>
      <c r="AR12" s="15">
        <v>-5.9523577710417358E-2</v>
      </c>
      <c r="AS12" s="15">
        <v>-0.13429447237025433</v>
      </c>
      <c r="AT12" s="15">
        <v>3.7320342941934252E-2</v>
      </c>
      <c r="AU12" s="15">
        <v>4.3459990102111693E-3</v>
      </c>
      <c r="AV12" s="15">
        <v>-0.28283632017797045</v>
      </c>
      <c r="AW12" s="15">
        <v>-0.22967435939572778</v>
      </c>
      <c r="AX12" s="15">
        <v>-7.3951803292669524E-2</v>
      </c>
      <c r="AY12" s="15">
        <v>-0.10365284043345295</v>
      </c>
      <c r="AZ12" s="15">
        <v>-0.33003288066632103</v>
      </c>
      <c r="BA12" s="15">
        <v>-0.24572407576081379</v>
      </c>
      <c r="BB12" s="15">
        <v>5.1934151164338908E-2</v>
      </c>
      <c r="BC12" s="15">
        <v>-2.4024206112081122E-2</v>
      </c>
      <c r="BD12" s="15">
        <v>7.0156314593571509E-2</v>
      </c>
      <c r="BE12" s="15">
        <v>-4.2566143194984259E-2</v>
      </c>
      <c r="BF12" s="15">
        <v>7.4402805301122699E-2</v>
      </c>
      <c r="BG12" s="15">
        <v>-4.8756572113118651E-2</v>
      </c>
      <c r="BH12" s="15">
        <v>-4.3525337177591959E-2</v>
      </c>
      <c r="BI12" s="15">
        <v>1.6998148731417221E-3</v>
      </c>
      <c r="BJ12" s="15">
        <v>-3.4120966456895475E-2</v>
      </c>
      <c r="BK12" s="15">
        <v>2.8513691974067629E-2</v>
      </c>
      <c r="BL12" s="15">
        <v>-7.3976278411101992E-2</v>
      </c>
      <c r="BM12" s="15">
        <v>9.035483328269503E-2</v>
      </c>
      <c r="BN12" s="15">
        <v>-3.1371771341081135E-2</v>
      </c>
      <c r="BO12" s="15">
        <v>-0.27559504074683083</v>
      </c>
      <c r="BP12" s="15">
        <v>-0.20034894964785313</v>
      </c>
      <c r="BQ12" s="15">
        <v>-5.2074229733375874E-2</v>
      </c>
      <c r="BR12" s="15">
        <v>9.3436593406776153E-3</v>
      </c>
      <c r="BS12" s="15">
        <v>0.1166489934460678</v>
      </c>
      <c r="BT12" s="15">
        <v>-3.8338354531195842E-2</v>
      </c>
      <c r="BU12" s="15">
        <v>-2.3523129830137221E-3</v>
      </c>
      <c r="BV12" s="15">
        <v>-2.1449917934883912E-2</v>
      </c>
      <c r="BW12" s="15">
        <v>-0.18311001613283198</v>
      </c>
      <c r="BX12" s="15">
        <v>-0.13037952462810723</v>
      </c>
      <c r="BY12" s="15">
        <v>-4.7521069694899748E-2</v>
      </c>
      <c r="BZ12" s="15">
        <v>-5.2075593969541832E-2</v>
      </c>
      <c r="CA12" s="15">
        <v>9.5821728723836042E-2</v>
      </c>
      <c r="CB12" s="15">
        <v>-8.7966654070002648E-2</v>
      </c>
      <c r="CC12" s="15">
        <v>0.1509236455781553</v>
      </c>
      <c r="CD12" s="15">
        <v>-0.13674281832900159</v>
      </c>
      <c r="CE12" s="15">
        <v>-0.20444349016939264</v>
      </c>
      <c r="CF12" s="15">
        <v>-0.13693567138430132</v>
      </c>
      <c r="CG12" s="15">
        <v>-4.4658717139942627E-2</v>
      </c>
      <c r="CH12" s="15">
        <v>0.10167391564377093</v>
      </c>
      <c r="CI12" s="15">
        <v>0.34367657793747675</v>
      </c>
      <c r="CJ12" s="15">
        <v>-0.14946931444489511</v>
      </c>
      <c r="CK12" s="15">
        <v>8.6093459185809088E-2</v>
      </c>
      <c r="CL12" s="15">
        <v>-4.2284318975203607E-2</v>
      </c>
      <c r="CM12" s="15">
        <v>-0.30022864411142541</v>
      </c>
      <c r="CN12" s="15">
        <v>-0.2388724724411862</v>
      </c>
      <c r="CO12" s="15">
        <v>-5.7863776427710012E-2</v>
      </c>
      <c r="CP12" s="15">
        <v>-5.1037356237308124E-2</v>
      </c>
      <c r="CQ12" s="15">
        <v>-0.17694013761629562</v>
      </c>
      <c r="CR12" s="15">
        <v>8.8988633141532533E-2</v>
      </c>
      <c r="CS12" s="15">
        <v>-0.16912262304703712</v>
      </c>
      <c r="CT12" s="15">
        <v>-4.0988308798000743E-2</v>
      </c>
      <c r="CU12" s="15">
        <v>0.18146704330663443</v>
      </c>
      <c r="CV12" s="15">
        <v>-8.619931949752227E-2</v>
      </c>
      <c r="CW12" s="15">
        <v>-0.21441209199822767</v>
      </c>
      <c r="CX12" s="15">
        <v>-0.17109962829437447</v>
      </c>
      <c r="CY12" s="15">
        <v>-3.7365281659955819E-2</v>
      </c>
      <c r="CZ12" s="15">
        <v>6.0216787924067962E-2</v>
      </c>
      <c r="DA12" s="15">
        <v>-0.23663564883647903</v>
      </c>
      <c r="DB12" s="15">
        <v>-4.415859238203218E-2</v>
      </c>
      <c r="DC12" s="15">
        <v>0.18301774319939154</v>
      </c>
      <c r="DD12" s="15">
        <v>-0.13704229391014494</v>
      </c>
      <c r="DE12" s="15">
        <v>-0.2404589985342486</v>
      </c>
      <c r="DF12" s="15">
        <v>-0.17259226636726235</v>
      </c>
      <c r="DG12" s="15">
        <v>-3.1998917357496146E-2</v>
      </c>
      <c r="DH12" s="15">
        <v>0.14811601225569881</v>
      </c>
      <c r="DI12" s="15">
        <v>-3.3259916722723729E-2</v>
      </c>
      <c r="DJ12" s="15">
        <v>0.15510042322083822</v>
      </c>
      <c r="DK12" s="15">
        <v>4.6260430585083313E-2</v>
      </c>
      <c r="DL12" s="15">
        <v>-0.24154572500242097</v>
      </c>
      <c r="DM12" s="15">
        <v>-0.20259276116066013</v>
      </c>
      <c r="DN12" s="15">
        <v>-3.4317374167954877E-2</v>
      </c>
      <c r="DO12" s="15">
        <v>0.11861207518302543</v>
      </c>
      <c r="DP12" s="15">
        <v>0.16613280970970912</v>
      </c>
      <c r="DQ12" s="15">
        <v>-0.13726616737278413</v>
      </c>
      <c r="DR12" s="15">
        <v>0.42686185111430042</v>
      </c>
      <c r="DS12" s="15">
        <v>-0.33889750432193272</v>
      </c>
      <c r="DT12" s="15">
        <v>-1.0873587244790065E-2</v>
      </c>
      <c r="DU12" s="15">
        <v>-0.28214624683776329</v>
      </c>
      <c r="DV12" s="15">
        <v>-0.1253347881444882</v>
      </c>
      <c r="DW12" s="15">
        <v>-7.1745943837816656E-2</v>
      </c>
      <c r="DX12" s="15">
        <v>-8.4185884003854017E-2</v>
      </c>
      <c r="DY12" s="15">
        <v>-0.148548432494466</v>
      </c>
      <c r="DZ12" s="15">
        <v>-0.24136839525236434</v>
      </c>
      <c r="EA12" s="15">
        <v>-5.8021185416259419E-2</v>
      </c>
      <c r="EB12" s="15">
        <v>-0.11440644031507055</v>
      </c>
      <c r="EC12" s="15">
        <v>-3.4294661336609855E-2</v>
      </c>
      <c r="ED12" s="15">
        <v>1.677051203058978E-3</v>
      </c>
      <c r="EE12" s="15">
        <v>9.9252139387416893E-2</v>
      </c>
      <c r="EF12" s="15">
        <v>-0.1419062403698956</v>
      </c>
      <c r="EG12" s="15">
        <v>-8.614243964267132E-2</v>
      </c>
      <c r="EH12" s="15">
        <v>-8.1511824884768352E-2</v>
      </c>
      <c r="EI12" s="15">
        <v>-0.12385610165018071</v>
      </c>
      <c r="EJ12" s="15">
        <v>0.23835600382271874</v>
      </c>
      <c r="EK12" s="15">
        <v>5.4169835746440381E-2</v>
      </c>
      <c r="EL12" s="15">
        <v>8.1832828319354824E-3</v>
      </c>
      <c r="EM12" s="15">
        <v>0.37708565768843216</v>
      </c>
      <c r="EN12" s="15">
        <v>0.23368918857569532</v>
      </c>
      <c r="EO12" s="15">
        <v>-1.9884596320926842E-2</v>
      </c>
      <c r="EP12" s="15">
        <v>0.1564280514482366</v>
      </c>
      <c r="EQ12" s="15">
        <v>-1.8693493307538216E-2</v>
      </c>
      <c r="ER12" s="15">
        <v>-5.3635778198519078E-2</v>
      </c>
      <c r="ES12" s="15">
        <v>-0.10791841195946771</v>
      </c>
      <c r="ET12" s="15">
        <v>-4.9533368723213386E-2</v>
      </c>
      <c r="EU12" s="15">
        <v>-0.14733794159061273</v>
      </c>
      <c r="EV12" s="15">
        <v>-6.5834761493154717E-2</v>
      </c>
      <c r="EW12" s="15">
        <v>-5.5266804121989373E-2</v>
      </c>
      <c r="EX12" s="15">
        <v>3.5046709333881293E-2</v>
      </c>
      <c r="EY12" s="15">
        <v>-7.1132893519513476E-2</v>
      </c>
      <c r="EZ12" s="15">
        <v>-8.0072776287568509E-2</v>
      </c>
      <c r="FA12" s="15">
        <v>-5.3170827342549624E-2</v>
      </c>
      <c r="FB12" s="15">
        <v>-0.11021472637703965</v>
      </c>
      <c r="FC12" s="15">
        <v>-0.15213851926873326</v>
      </c>
      <c r="FD12" s="15">
        <v>0.1860683054736596</v>
      </c>
      <c r="FE12" s="15">
        <v>-0.15246464914829841</v>
      </c>
      <c r="FF12" s="15">
        <v>-0.19153891172624196</v>
      </c>
      <c r="FG12" s="15">
        <v>-0.17772277187512844</v>
      </c>
      <c r="FH12" s="15">
        <v>-5.1333689853717439E-2</v>
      </c>
      <c r="FI12" s="15">
        <v>8.9789144359265827E-2</v>
      </c>
      <c r="FJ12" s="15">
        <v>6.9934453706955252E-2</v>
      </c>
      <c r="FK12" s="15">
        <v>-0.13981653269988459</v>
      </c>
      <c r="FL12" s="15">
        <v>-0.10816214630474835</v>
      </c>
      <c r="FM12" s="15">
        <v>-8.9682318564014346E-2</v>
      </c>
      <c r="FN12" s="15">
        <v>-0.15569623830142945</v>
      </c>
      <c r="FO12" s="15">
        <v>-8.1436235590522085E-2</v>
      </c>
      <c r="FP12" s="16">
        <v>-0.26147874996570852</v>
      </c>
      <c r="FQ12" s="1"/>
    </row>
    <row r="13" spans="1:173" x14ac:dyDescent="0.25">
      <c r="A13" s="13" t="s">
        <v>11</v>
      </c>
      <c r="B13" s="14">
        <v>7.0515343989481626E-3</v>
      </c>
      <c r="C13" s="15">
        <v>-0.15788884981635889</v>
      </c>
      <c r="D13" s="15">
        <v>-8.4893212589195952E-2</v>
      </c>
      <c r="E13" s="15">
        <v>-2.3236257008313287E-2</v>
      </c>
      <c r="F13" s="15">
        <v>0.11228555822516113</v>
      </c>
      <c r="G13" s="15">
        <v>-1.5847263235141192E-2</v>
      </c>
      <c r="H13" s="15">
        <v>-5.7643445428506045E-2</v>
      </c>
      <c r="I13" s="15">
        <v>-5.1688871865011067E-2</v>
      </c>
      <c r="J13" s="15">
        <v>1.5034302996337727E-3</v>
      </c>
      <c r="K13" s="15">
        <v>-0.1275405295708873</v>
      </c>
      <c r="L13" s="15">
        <v>-0.15047352049867158</v>
      </c>
      <c r="M13" s="15">
        <v>1</v>
      </c>
      <c r="N13" s="15">
        <v>-0.12415951851478603</v>
      </c>
      <c r="O13" s="15">
        <v>-0.11594764078028291</v>
      </c>
      <c r="P13" s="15">
        <v>-7.8558626578493454E-2</v>
      </c>
      <c r="Q13" s="15">
        <v>-0.18059657434140597</v>
      </c>
      <c r="R13" s="15">
        <v>0.22432174540208225</v>
      </c>
      <c r="S13" s="15">
        <v>0.22715487522975367</v>
      </c>
      <c r="T13" s="15">
        <v>-0.15236117052605144</v>
      </c>
      <c r="U13" s="15">
        <v>-3.8306787310608631E-2</v>
      </c>
      <c r="V13" s="15">
        <v>0.26305736402338548</v>
      </c>
      <c r="W13" s="15">
        <v>7.5292708457204593E-2</v>
      </c>
      <c r="X13" s="15">
        <v>-0.20185919299987071</v>
      </c>
      <c r="Y13" s="15">
        <v>-0.19050383263213844</v>
      </c>
      <c r="Z13" s="15">
        <v>-0.1147236876469296</v>
      </c>
      <c r="AA13" s="15">
        <v>-0.14589624356493835</v>
      </c>
      <c r="AB13" s="15">
        <v>-0.17184292512248892</v>
      </c>
      <c r="AC13" s="15">
        <v>-0.17636919427415307</v>
      </c>
      <c r="AD13" s="15">
        <v>-8.6612082334203644E-2</v>
      </c>
      <c r="AE13" s="15">
        <v>-0.21848693017570731</v>
      </c>
      <c r="AF13" s="15">
        <v>-0.15343231705138843</v>
      </c>
      <c r="AG13" s="15">
        <v>-0.12635016124319523</v>
      </c>
      <c r="AH13" s="15">
        <v>-0.17246294579152649</v>
      </c>
      <c r="AI13" s="15">
        <v>-0.18296730923544768</v>
      </c>
      <c r="AJ13" s="15">
        <v>-0.17299808295744493</v>
      </c>
      <c r="AK13" s="15">
        <v>-6.8958092414055398E-3</v>
      </c>
      <c r="AL13" s="15">
        <v>-0.15859336274865399</v>
      </c>
      <c r="AM13" s="15">
        <v>-0.21816173034246916</v>
      </c>
      <c r="AN13" s="15">
        <v>-9.6723034469333405E-2</v>
      </c>
      <c r="AO13" s="15">
        <v>-5.5262129053233092E-2</v>
      </c>
      <c r="AP13" s="15">
        <v>-5.1655916175483763E-2</v>
      </c>
      <c r="AQ13" s="15">
        <v>-0.19286079795343447</v>
      </c>
      <c r="AR13" s="15">
        <v>-0.23218908926400461</v>
      </c>
      <c r="AS13" s="15">
        <v>-0.24226852429475323</v>
      </c>
      <c r="AT13" s="15">
        <v>-0.10493321152635456</v>
      </c>
      <c r="AU13" s="15">
        <v>-8.6934763950159116E-2</v>
      </c>
      <c r="AV13" s="15">
        <v>-0.18708176338897248</v>
      </c>
      <c r="AW13" s="15">
        <v>-0.22385708676582608</v>
      </c>
      <c r="AX13" s="15">
        <v>-0.18606279238581966</v>
      </c>
      <c r="AY13" s="15">
        <v>-2.5488216272757703E-2</v>
      </c>
      <c r="AZ13" s="15">
        <v>-8.0825644538467398E-2</v>
      </c>
      <c r="BA13" s="15">
        <v>-5.7715091724810971E-2</v>
      </c>
      <c r="BB13" s="15">
        <v>-6.1739072460991015E-2</v>
      </c>
      <c r="BC13" s="15">
        <v>-0.18694409633779982</v>
      </c>
      <c r="BD13" s="15">
        <v>-0.12229703924403774</v>
      </c>
      <c r="BE13" s="15">
        <v>0.11971826806176308</v>
      </c>
      <c r="BF13" s="15">
        <v>0.31150771811229916</v>
      </c>
      <c r="BG13" s="15">
        <v>-9.1321267013367097E-2</v>
      </c>
      <c r="BH13" s="15">
        <v>0.25376240692186569</v>
      </c>
      <c r="BI13" s="15">
        <v>0.30868626367095348</v>
      </c>
      <c r="BJ13" s="15">
        <v>-0.10619480313445266</v>
      </c>
      <c r="BK13" s="15">
        <v>-0.12168466115560149</v>
      </c>
      <c r="BL13" s="15">
        <v>-0.2414911147756286</v>
      </c>
      <c r="BM13" s="15">
        <v>-0.19613177173586002</v>
      </c>
      <c r="BN13" s="15">
        <v>-8.0470564678209303E-2</v>
      </c>
      <c r="BO13" s="15">
        <v>-0.1659187608665503</v>
      </c>
      <c r="BP13" s="15">
        <v>-0.20489322082166839</v>
      </c>
      <c r="BQ13" s="15">
        <v>-0.13386909076753994</v>
      </c>
      <c r="BR13" s="15">
        <v>-0.12372334277193499</v>
      </c>
      <c r="BS13" s="15">
        <v>-6.0370242979601177E-3</v>
      </c>
      <c r="BT13" s="15">
        <v>-0.23839992614139066</v>
      </c>
      <c r="BU13" s="15">
        <v>-0.16484416147895439</v>
      </c>
      <c r="BV13" s="15">
        <v>0.27026523060346225</v>
      </c>
      <c r="BW13" s="15">
        <v>-0.18463187832856115</v>
      </c>
      <c r="BX13" s="15">
        <v>-0.23322257008869643</v>
      </c>
      <c r="BY13" s="15">
        <v>-0.11909024015536211</v>
      </c>
      <c r="BZ13" s="15">
        <v>0.15760355956614361</v>
      </c>
      <c r="CA13" s="15">
        <v>-0.12587932645990252</v>
      </c>
      <c r="CB13" s="15">
        <v>-0.1941942737534772</v>
      </c>
      <c r="CC13" s="15">
        <v>-0.19135736237845802</v>
      </c>
      <c r="CD13" s="15">
        <v>-4.2828393260249495E-2</v>
      </c>
      <c r="CE13" s="15">
        <v>-0.12810272134111683</v>
      </c>
      <c r="CF13" s="15">
        <v>-0.10762561409421104</v>
      </c>
      <c r="CG13" s="15">
        <v>-0.11339601742265872</v>
      </c>
      <c r="CH13" s="15">
        <v>-3.7770988525637053E-2</v>
      </c>
      <c r="CI13" s="15">
        <v>1.2634360336775561E-2</v>
      </c>
      <c r="CJ13" s="15">
        <v>-0.23133611981699775</v>
      </c>
      <c r="CK13" s="15">
        <v>-0.13175593868493568</v>
      </c>
      <c r="CL13" s="15">
        <v>0.19615818426461765</v>
      </c>
      <c r="CM13" s="15">
        <v>-0.18439380853424162</v>
      </c>
      <c r="CN13" s="15">
        <v>-0.15255790964881016</v>
      </c>
      <c r="CO13" s="15">
        <v>-0.1209488986138791</v>
      </c>
      <c r="CP13" s="15">
        <v>0.11546578626165008</v>
      </c>
      <c r="CQ13" s="15">
        <v>-7.7178613642855054E-2</v>
      </c>
      <c r="CR13" s="15">
        <v>6.9646847619694682E-2</v>
      </c>
      <c r="CS13" s="15">
        <v>-0.10751532575620557</v>
      </c>
      <c r="CT13" s="15">
        <v>-0.21704066387523158</v>
      </c>
      <c r="CU13" s="15">
        <v>-0.23728328285585609</v>
      </c>
      <c r="CV13" s="15">
        <v>3.420904215313994E-2</v>
      </c>
      <c r="CW13" s="15">
        <v>-0.22497129025059501</v>
      </c>
      <c r="CX13" s="15">
        <v>-0.2290006103240696</v>
      </c>
      <c r="CY13" s="15">
        <v>-0.10066529631853283</v>
      </c>
      <c r="CZ13" s="15">
        <v>0.20586631635253863</v>
      </c>
      <c r="DA13" s="15">
        <v>1.063571675656671E-2</v>
      </c>
      <c r="DB13" s="15">
        <v>-0.17037721228815766</v>
      </c>
      <c r="DC13" s="15">
        <v>-0.15706142824042388</v>
      </c>
      <c r="DD13" s="15">
        <v>-3.3170016377786632E-2</v>
      </c>
      <c r="DE13" s="15">
        <v>-3.3466982274609078E-2</v>
      </c>
      <c r="DF13" s="15">
        <v>-4.3114901871892458E-2</v>
      </c>
      <c r="DG13" s="15">
        <v>-0.12132660964662761</v>
      </c>
      <c r="DH13" s="15">
        <v>-0.13497231106257943</v>
      </c>
      <c r="DI13" s="15">
        <v>-0.18722103441964041</v>
      </c>
      <c r="DJ13" s="15">
        <v>-0.16365860174798921</v>
      </c>
      <c r="DK13" s="15">
        <v>-0.12536368930915107</v>
      </c>
      <c r="DL13" s="15">
        <v>-7.1420531823931696E-2</v>
      </c>
      <c r="DM13" s="15">
        <v>-0.12906116040503784</v>
      </c>
      <c r="DN13" s="15">
        <v>-0.11554521209329063</v>
      </c>
      <c r="DO13" s="15">
        <v>-0.17661374135104824</v>
      </c>
      <c r="DP13" s="15">
        <v>-4.0773762137770793E-2</v>
      </c>
      <c r="DQ13" s="15">
        <v>0.29183992278862791</v>
      </c>
      <c r="DR13" s="15">
        <v>-0.25341743528737504</v>
      </c>
      <c r="DS13" s="15">
        <v>0.2361583108002398</v>
      </c>
      <c r="DT13" s="15">
        <v>0.14619432595189052</v>
      </c>
      <c r="DU13" s="15">
        <v>-0.15544006776261143</v>
      </c>
      <c r="DV13" s="15">
        <v>-6.2777644805882563E-2</v>
      </c>
      <c r="DW13" s="15">
        <v>-2.2186774506288011E-2</v>
      </c>
      <c r="DX13" s="15">
        <v>-0.12663984239902573</v>
      </c>
      <c r="DY13" s="15">
        <v>-8.4982618465119966E-2</v>
      </c>
      <c r="DZ13" s="15">
        <v>0.14141774223717357</v>
      </c>
      <c r="EA13" s="15">
        <v>-3.8938181733161797E-2</v>
      </c>
      <c r="EB13" s="15">
        <v>-4.4902396118904622E-4</v>
      </c>
      <c r="EC13" s="15">
        <v>0.46401020078078348</v>
      </c>
      <c r="ED13" s="15">
        <v>0.43331790471488657</v>
      </c>
      <c r="EE13" s="15">
        <v>-0.2932294350071063</v>
      </c>
      <c r="EF13" s="15">
        <v>0.29204620798583086</v>
      </c>
      <c r="EG13" s="15">
        <v>0.53837247662087107</v>
      </c>
      <c r="EH13" s="15">
        <v>8.536539623740276E-2</v>
      </c>
      <c r="EI13" s="15">
        <v>-7.8607725110728568E-2</v>
      </c>
      <c r="EJ13" s="15">
        <v>-0.15769288010221699</v>
      </c>
      <c r="EK13" s="15">
        <v>-1.3798451168394192E-2</v>
      </c>
      <c r="EL13" s="15">
        <v>-6.8566186863415327E-2</v>
      </c>
      <c r="EM13" s="15">
        <v>-0.14226216646579048</v>
      </c>
      <c r="EN13" s="15">
        <v>-0.16837353607571057</v>
      </c>
      <c r="EO13" s="15">
        <v>-0.10991078632954605</v>
      </c>
      <c r="EP13" s="15">
        <v>-0.2875327406636633</v>
      </c>
      <c r="EQ13" s="15">
        <v>-0.1408561784837882</v>
      </c>
      <c r="ER13" s="15">
        <v>-0.11369981992073171</v>
      </c>
      <c r="ES13" s="15">
        <v>0.23164665901686687</v>
      </c>
      <c r="ET13" s="15">
        <v>-5.4092997870559441E-2</v>
      </c>
      <c r="EU13" s="15">
        <v>7.0551784332308035E-2</v>
      </c>
      <c r="EV13" s="15">
        <v>8.4249740722546762E-2</v>
      </c>
      <c r="EW13" s="15">
        <v>0.24934907865632741</v>
      </c>
      <c r="EX13" s="15">
        <v>-7.2111629988603168E-2</v>
      </c>
      <c r="EY13" s="15">
        <v>2.5738205973856978E-2</v>
      </c>
      <c r="EZ13" s="15">
        <v>-5.3777714533961289E-2</v>
      </c>
      <c r="FA13" s="15">
        <v>-2.3390709788489585E-2</v>
      </c>
      <c r="FB13" s="15">
        <v>1.1182012935794955E-2</v>
      </c>
      <c r="FC13" s="15">
        <v>2.4311104458101128E-4</v>
      </c>
      <c r="FD13" s="15">
        <v>-0.11699855335663022</v>
      </c>
      <c r="FE13" s="15">
        <v>7.0971693265790711E-2</v>
      </c>
      <c r="FF13" s="15">
        <v>6.8449357487888274E-2</v>
      </c>
      <c r="FG13" s="15">
        <v>-1.6570917396348463E-3</v>
      </c>
      <c r="FH13" s="15">
        <v>-1.191684282220171E-2</v>
      </c>
      <c r="FI13" s="15">
        <v>-6.8953939019535684E-2</v>
      </c>
      <c r="FJ13" s="15">
        <v>-5.6992554741474993E-2</v>
      </c>
      <c r="FK13" s="15">
        <v>-5.9484618918418289E-2</v>
      </c>
      <c r="FL13" s="15">
        <v>8.9900525163780706E-2</v>
      </c>
      <c r="FM13" s="15">
        <v>-5.6324835425994825E-3</v>
      </c>
      <c r="FN13" s="15">
        <v>0.19801825961414013</v>
      </c>
      <c r="FO13" s="15">
        <v>-1.8937176241155845E-2</v>
      </c>
      <c r="FP13" s="16">
        <v>0.17039902918977326</v>
      </c>
      <c r="FQ13" s="1"/>
    </row>
    <row r="14" spans="1:173" ht="31.5" x14ac:dyDescent="0.25">
      <c r="A14" s="13" t="s">
        <v>12</v>
      </c>
      <c r="B14" s="14">
        <v>0.20620614308511692</v>
      </c>
      <c r="C14" s="15">
        <v>-0.18142289450998617</v>
      </c>
      <c r="D14" s="15">
        <v>4.6053961555309948E-2</v>
      </c>
      <c r="E14" s="15">
        <v>0.49063817135224619</v>
      </c>
      <c r="F14" s="15">
        <v>0.24233235207206888</v>
      </c>
      <c r="G14" s="15">
        <v>0.19320521418104666</v>
      </c>
      <c r="H14" s="15">
        <v>0.17737271982215977</v>
      </c>
      <c r="I14" s="15">
        <v>6.3769029639391697E-2</v>
      </c>
      <c r="J14" s="15">
        <v>-8.534710345688612E-2</v>
      </c>
      <c r="K14" s="15">
        <v>-8.2128349109686694E-2</v>
      </c>
      <c r="L14" s="15">
        <v>-7.867812041416436E-2</v>
      </c>
      <c r="M14" s="15">
        <v>-0.12415951851478603</v>
      </c>
      <c r="N14" s="15">
        <v>1.0000000000000002</v>
      </c>
      <c r="O14" s="15">
        <v>4.0076550312099814E-2</v>
      </c>
      <c r="P14" s="15">
        <v>0.23449223115341358</v>
      </c>
      <c r="Q14" s="15">
        <v>0.13040270006805552</v>
      </c>
      <c r="R14" s="15">
        <v>0.20313043085033364</v>
      </c>
      <c r="S14" s="15">
        <v>-2.5018682836826168E-2</v>
      </c>
      <c r="T14" s="15">
        <v>-0.22369931916721833</v>
      </c>
      <c r="U14" s="15">
        <v>-0.21466372801262107</v>
      </c>
      <c r="V14" s="15">
        <v>-0.32198046928034807</v>
      </c>
      <c r="W14" s="15">
        <v>-3.7298387991659743E-2</v>
      </c>
      <c r="X14" s="15">
        <v>0.16939181197063846</v>
      </c>
      <c r="Y14" s="15">
        <v>9.1441837350575317E-2</v>
      </c>
      <c r="Z14" s="15">
        <v>-2.2071800497883941E-2</v>
      </c>
      <c r="AA14" s="15">
        <v>-0.17380018034166428</v>
      </c>
      <c r="AB14" s="15">
        <v>-6.9304937722362708E-2</v>
      </c>
      <c r="AC14" s="15">
        <v>-6.330559235279685E-3</v>
      </c>
      <c r="AD14" s="15">
        <v>3.6482425789833725E-2</v>
      </c>
      <c r="AE14" s="15">
        <v>5.8747301955605437E-2</v>
      </c>
      <c r="AF14" s="15">
        <v>9.7249591628157633E-2</v>
      </c>
      <c r="AG14" s="15">
        <v>6.0427753033518654E-2</v>
      </c>
      <c r="AH14" s="15">
        <v>-0.17267661546686533</v>
      </c>
      <c r="AI14" s="15">
        <v>-7.6433624291049412E-2</v>
      </c>
      <c r="AJ14" s="15">
        <v>-5.7209519770006715E-3</v>
      </c>
      <c r="AK14" s="15">
        <v>-3.7034107582176491E-2</v>
      </c>
      <c r="AL14" s="15">
        <v>0.10418597148733232</v>
      </c>
      <c r="AM14" s="15">
        <v>8.4731450123719868E-2</v>
      </c>
      <c r="AN14" s="15">
        <v>3.6265716874152518E-2</v>
      </c>
      <c r="AO14" s="15">
        <v>-0.23314285873243529</v>
      </c>
      <c r="AP14" s="15">
        <v>-0.20301815279234658</v>
      </c>
      <c r="AQ14" s="15">
        <v>-2.7777139895132672E-2</v>
      </c>
      <c r="AR14" s="15">
        <v>3.0197518205696244E-2</v>
      </c>
      <c r="AS14" s="15">
        <v>0.13611704754552864</v>
      </c>
      <c r="AT14" s="15">
        <v>0.10550082839116365</v>
      </c>
      <c r="AU14" s="15">
        <v>2.8053610647948254E-2</v>
      </c>
      <c r="AV14" s="15">
        <v>-0.17992194813742091</v>
      </c>
      <c r="AW14" s="15">
        <v>-0.14475717920688022</v>
      </c>
      <c r="AX14" s="15">
        <v>2.0661220912353544E-2</v>
      </c>
      <c r="AY14" s="15">
        <v>7.0972692296950662E-2</v>
      </c>
      <c r="AZ14" s="15">
        <v>-3.1922728372631347E-2</v>
      </c>
      <c r="BA14" s="15">
        <v>1.0310217387661866E-2</v>
      </c>
      <c r="BB14" s="15">
        <v>0.13494289230125084</v>
      </c>
      <c r="BC14" s="15">
        <v>-5.9124010247206864E-2</v>
      </c>
      <c r="BD14" s="15">
        <v>4.6022499682530298E-2</v>
      </c>
      <c r="BE14" s="15">
        <v>-7.7861851394917928E-2</v>
      </c>
      <c r="BF14" s="15">
        <v>0.1430646618125001</v>
      </c>
      <c r="BG14" s="15">
        <v>3.2397231477947451E-2</v>
      </c>
      <c r="BH14" s="15">
        <v>-8.4840622166511045E-2</v>
      </c>
      <c r="BI14" s="15">
        <v>3.5988196731609759E-2</v>
      </c>
      <c r="BJ14" s="15">
        <v>-8.790190149543467E-2</v>
      </c>
      <c r="BK14" s="15">
        <v>3.9131005239767196E-2</v>
      </c>
      <c r="BL14" s="15">
        <v>4.9887973018941677E-2</v>
      </c>
      <c r="BM14" s="15">
        <v>3.3593185931407345E-2</v>
      </c>
      <c r="BN14" s="15">
        <v>1.7683373781658394E-3</v>
      </c>
      <c r="BO14" s="15">
        <v>-4.0366828994965714E-2</v>
      </c>
      <c r="BP14" s="15">
        <v>4.8950530355068569E-3</v>
      </c>
      <c r="BQ14" s="15">
        <v>1.4256160855461237E-2</v>
      </c>
      <c r="BR14" s="15">
        <v>0.18471841546399248</v>
      </c>
      <c r="BS14" s="15">
        <v>6.8461475746662004E-2</v>
      </c>
      <c r="BT14" s="15">
        <v>2.8909128528835554E-2</v>
      </c>
      <c r="BU14" s="15">
        <v>-9.1435046830013952E-2</v>
      </c>
      <c r="BV14" s="15">
        <v>7.2574679174975398E-2</v>
      </c>
      <c r="BW14" s="15">
        <v>3.5155376810366205E-4</v>
      </c>
      <c r="BX14" s="15">
        <v>0.15977418952863612</v>
      </c>
      <c r="BY14" s="15">
        <v>1.5683849346012142E-2</v>
      </c>
      <c r="BZ14" s="15">
        <v>0.16416726029667772</v>
      </c>
      <c r="CA14" s="15">
        <v>5.10262970601435E-2</v>
      </c>
      <c r="CB14" s="15">
        <v>5.6045217156574345E-2</v>
      </c>
      <c r="CC14" s="15">
        <v>2.8283711334891645E-2</v>
      </c>
      <c r="CD14" s="15">
        <v>3.2281280026294781E-2</v>
      </c>
      <c r="CE14" s="15">
        <v>-4.9497525197296145E-2</v>
      </c>
      <c r="CF14" s="15">
        <v>-5.5886153693397493E-2</v>
      </c>
      <c r="CG14" s="15">
        <v>-4.8720443717213706E-3</v>
      </c>
      <c r="CH14" s="15">
        <v>0.14218116997051342</v>
      </c>
      <c r="CI14" s="15">
        <v>-3.6513019921986176E-2</v>
      </c>
      <c r="CJ14" s="15">
        <v>5.8116081076213792E-2</v>
      </c>
      <c r="CK14" s="15">
        <v>-1.6595139030006235E-2</v>
      </c>
      <c r="CL14" s="15">
        <v>-0.16746113215125219</v>
      </c>
      <c r="CM14" s="15">
        <v>-0.12444364834269898</v>
      </c>
      <c r="CN14" s="15">
        <v>-2.8444253181911815E-2</v>
      </c>
      <c r="CO14" s="15">
        <v>1.8698976491501956E-2</v>
      </c>
      <c r="CP14" s="15">
        <v>2.114712548412952E-2</v>
      </c>
      <c r="CQ14" s="15">
        <v>0.28037731365678098</v>
      </c>
      <c r="CR14" s="15">
        <v>-0.19641520131593881</v>
      </c>
      <c r="CS14" s="15">
        <v>0.23503169526241766</v>
      </c>
      <c r="CT14" s="15">
        <v>-1.9623069336456772E-2</v>
      </c>
      <c r="CU14" s="15">
        <v>1.5192376971602868E-2</v>
      </c>
      <c r="CV14" s="15">
        <v>-0.18247834960951645</v>
      </c>
      <c r="CW14" s="15">
        <v>-0.127022551513363</v>
      </c>
      <c r="CX14" s="15">
        <v>-0.14973699924622752</v>
      </c>
      <c r="CY14" s="15">
        <v>-2.3497975126844043E-2</v>
      </c>
      <c r="CZ14" s="15">
        <v>4.5346045550685041E-2</v>
      </c>
      <c r="DA14" s="15">
        <v>0.22299984830056177</v>
      </c>
      <c r="DB14" s="15">
        <v>4.1473298663654748E-2</v>
      </c>
      <c r="DC14" s="15">
        <v>-7.7515620702226673E-2</v>
      </c>
      <c r="DD14" s="15">
        <v>-7.5170262570379204E-2</v>
      </c>
      <c r="DE14" s="15">
        <v>-7.306394448488622E-2</v>
      </c>
      <c r="DF14" s="15">
        <v>-0.13505318791759885</v>
      </c>
      <c r="DG14" s="15">
        <v>-2.6596447574310394E-3</v>
      </c>
      <c r="DH14" s="15">
        <v>1.5292804166828482E-2</v>
      </c>
      <c r="DI14" s="15">
        <v>4.0395305436494632E-2</v>
      </c>
      <c r="DJ14" s="15">
        <v>-8.7556951891131253E-3</v>
      </c>
      <c r="DK14" s="15">
        <v>-6.0918678993306268E-2</v>
      </c>
      <c r="DL14" s="15">
        <v>-4.5957027535771418E-2</v>
      </c>
      <c r="DM14" s="15">
        <v>-0.11467263246175284</v>
      </c>
      <c r="DN14" s="15">
        <v>-1.6222408311683936E-2</v>
      </c>
      <c r="DO14" s="15">
        <v>9.7272159599420052E-2</v>
      </c>
      <c r="DP14" s="15">
        <v>-0.27555493499490286</v>
      </c>
      <c r="DQ14" s="15">
        <v>0.17670421768650782</v>
      </c>
      <c r="DR14" s="15">
        <v>-0.18197715664240305</v>
      </c>
      <c r="DS14" s="15">
        <v>3.6521796781776E-2</v>
      </c>
      <c r="DT14" s="15">
        <v>8.192724300402042E-2</v>
      </c>
      <c r="DU14" s="15">
        <v>9.9932751353877011E-2</v>
      </c>
      <c r="DV14" s="15">
        <v>-7.06797453631796E-2</v>
      </c>
      <c r="DW14" s="15">
        <v>-6.6677948612731394E-2</v>
      </c>
      <c r="DX14" s="15">
        <v>3.3218449934720737E-3</v>
      </c>
      <c r="DY14" s="15">
        <v>7.2861226496809581E-2</v>
      </c>
      <c r="DZ14" s="15">
        <v>-0.12943123301893933</v>
      </c>
      <c r="EA14" s="15">
        <v>-0.38758131555149811</v>
      </c>
      <c r="EB14" s="15">
        <v>-0.14212487008167374</v>
      </c>
      <c r="EC14" s="15">
        <v>-9.6517999162248375E-2</v>
      </c>
      <c r="ED14" s="15">
        <v>-0.22996113822643974</v>
      </c>
      <c r="EE14" s="15">
        <v>-5.2881623333904282E-2</v>
      </c>
      <c r="EF14" s="15">
        <v>-0.1094078696030156</v>
      </c>
      <c r="EG14" s="15">
        <v>-0.19519842244744359</v>
      </c>
      <c r="EH14" s="15">
        <v>-4.9128175337089006E-2</v>
      </c>
      <c r="EI14" s="15">
        <v>3.1110937890851884E-2</v>
      </c>
      <c r="EJ14" s="15">
        <v>0.35467336846819042</v>
      </c>
      <c r="EK14" s="15">
        <v>0.17009682055952829</v>
      </c>
      <c r="EL14" s="15">
        <v>-7.0044591590068317E-2</v>
      </c>
      <c r="EM14" s="15">
        <v>-9.855813689784533E-2</v>
      </c>
      <c r="EN14" s="15">
        <v>0.30733234502661533</v>
      </c>
      <c r="EO14" s="15">
        <v>0.19035358203876598</v>
      </c>
      <c r="EP14" s="15">
        <v>2.489364563086453E-2</v>
      </c>
      <c r="EQ14" s="15">
        <v>6.0900005836749802E-2</v>
      </c>
      <c r="ER14" s="15">
        <v>0.22723395775020597</v>
      </c>
      <c r="ES14" s="15">
        <v>2.3642623883403806E-2</v>
      </c>
      <c r="ET14" s="15">
        <v>2.1242925005840036E-2</v>
      </c>
      <c r="EU14" s="15">
        <v>1.0712911617530959E-2</v>
      </c>
      <c r="EV14" s="15">
        <v>0.23976218424063683</v>
      </c>
      <c r="EW14" s="15">
        <v>0.17452578069761959</v>
      </c>
      <c r="EX14" s="15">
        <v>-0.23872236765988464</v>
      </c>
      <c r="EY14" s="15">
        <v>0.43657540490502672</v>
      </c>
      <c r="EZ14" s="15">
        <v>0.16672535955705203</v>
      </c>
      <c r="FA14" s="15">
        <v>0.18819952487532857</v>
      </c>
      <c r="FB14" s="15">
        <v>0.18447322026286195</v>
      </c>
      <c r="FC14" s="15">
        <v>-8.0902064301037781E-3</v>
      </c>
      <c r="FD14" s="15">
        <v>-0.10127283810938024</v>
      </c>
      <c r="FE14" s="15">
        <v>-7.1242286377232109E-3</v>
      </c>
      <c r="FF14" s="15">
        <v>-0.11448816942472231</v>
      </c>
      <c r="FG14" s="15">
        <v>-0.1650615420091833</v>
      </c>
      <c r="FH14" s="15">
        <v>1.7481814237638747E-2</v>
      </c>
      <c r="FI14" s="15">
        <v>-7.4016970627397247E-2</v>
      </c>
      <c r="FJ14" s="15">
        <v>2.0034467987637052E-2</v>
      </c>
      <c r="FK14" s="15">
        <v>-0.34719276951521305</v>
      </c>
      <c r="FL14" s="15">
        <v>-8.622423323388502E-2</v>
      </c>
      <c r="FM14" s="15">
        <v>-7.9895002063986337E-2</v>
      </c>
      <c r="FN14" s="15">
        <v>7.7776356739386182E-2</v>
      </c>
      <c r="FO14" s="15">
        <v>7.3764798228037123E-2</v>
      </c>
      <c r="FP14" s="16">
        <v>-7.4229638328669856E-2</v>
      </c>
      <c r="FQ14" s="1"/>
    </row>
    <row r="15" spans="1:173" x14ac:dyDescent="0.25">
      <c r="A15" s="13" t="s">
        <v>13</v>
      </c>
      <c r="B15" s="14">
        <v>-0.65553385566027156</v>
      </c>
      <c r="C15" s="15">
        <v>0.11650319390060612</v>
      </c>
      <c r="D15" s="15">
        <v>-7.4704063373042168E-2</v>
      </c>
      <c r="E15" s="15">
        <v>0.30515001289784116</v>
      </c>
      <c r="F15" s="15">
        <v>-1.4463816036787775E-2</v>
      </c>
      <c r="G15" s="15">
        <v>-0.1824266715570019</v>
      </c>
      <c r="H15" s="15">
        <v>9.5896061221110301E-2</v>
      </c>
      <c r="I15" s="15">
        <v>0.1804139099793281</v>
      </c>
      <c r="J15" s="15">
        <v>-0.12755387276098062</v>
      </c>
      <c r="K15" s="15">
        <v>-0.19424440290483966</v>
      </c>
      <c r="L15" s="15">
        <v>0.11959300724300426</v>
      </c>
      <c r="M15" s="15">
        <v>-0.11594764078028291</v>
      </c>
      <c r="N15" s="15">
        <v>4.0076550312099814E-2</v>
      </c>
      <c r="O15" s="15">
        <v>1</v>
      </c>
      <c r="P15" s="15">
        <v>0.81260444772660179</v>
      </c>
      <c r="Q15" s="15">
        <v>-0.10835385768826998</v>
      </c>
      <c r="R15" s="15">
        <v>-0.2632426405240928</v>
      </c>
      <c r="S15" s="15">
        <v>0.30937095413395238</v>
      </c>
      <c r="T15" s="15">
        <v>7.3875773791441224E-2</v>
      </c>
      <c r="U15" s="15">
        <v>0.10066638162832392</v>
      </c>
      <c r="V15" s="15">
        <v>-0.2747776124547977</v>
      </c>
      <c r="W15" s="15">
        <v>-0.33548286393847426</v>
      </c>
      <c r="X15" s="15">
        <v>-0.21402905469484765</v>
      </c>
      <c r="Y15" s="15">
        <v>-8.9845672056715661E-2</v>
      </c>
      <c r="Z15" s="15">
        <v>5.4064913880027161E-2</v>
      </c>
      <c r="AA15" s="15">
        <v>-0.22100324153143255</v>
      </c>
      <c r="AB15" s="15">
        <v>-0.22879864224226271</v>
      </c>
      <c r="AC15" s="15">
        <v>-1.594526000952802E-2</v>
      </c>
      <c r="AD15" s="15">
        <v>-0.40301407864121747</v>
      </c>
      <c r="AE15" s="15">
        <v>-0.11790032211271446</v>
      </c>
      <c r="AF15" s="15">
        <v>-0.16344997467943181</v>
      </c>
      <c r="AG15" s="15">
        <v>0.28527252017312615</v>
      </c>
      <c r="AH15" s="15">
        <v>-0.16712682068333637</v>
      </c>
      <c r="AI15" s="15">
        <v>-0.1822692791289619</v>
      </c>
      <c r="AJ15" s="15">
        <v>-1.4615310132169862E-3</v>
      </c>
      <c r="AK15" s="15">
        <v>-0.44954206119079204</v>
      </c>
      <c r="AL15" s="15">
        <v>-0.20356104647746648</v>
      </c>
      <c r="AM15" s="15">
        <v>-8.5902193609641297E-2</v>
      </c>
      <c r="AN15" s="15">
        <v>0.1566602868570913</v>
      </c>
      <c r="AO15" s="15">
        <v>-0.20465000449132034</v>
      </c>
      <c r="AP15" s="15">
        <v>-0.21289696976155559</v>
      </c>
      <c r="AQ15" s="15">
        <v>-8.2621250227955204E-4</v>
      </c>
      <c r="AR15" s="15">
        <v>-0.44100829605808212</v>
      </c>
      <c r="AS15" s="15">
        <v>-0.26782940841805819</v>
      </c>
      <c r="AT15" s="15">
        <v>-6.1519215229092941E-2</v>
      </c>
      <c r="AU15" s="15">
        <v>0.21242110201508904</v>
      </c>
      <c r="AV15" s="15">
        <v>-0.20696100808696508</v>
      </c>
      <c r="AW15" s="15">
        <v>-0.1753329285593816</v>
      </c>
      <c r="AX15" s="15">
        <v>-6.2841459483929926E-2</v>
      </c>
      <c r="AY15" s="15">
        <v>-0.46197682337814272</v>
      </c>
      <c r="AZ15" s="15">
        <v>-0.12599834584365829</v>
      </c>
      <c r="BA15" s="15">
        <v>-0.10808622694097922</v>
      </c>
      <c r="BB15" s="15">
        <v>0.7841488758108367</v>
      </c>
      <c r="BC15" s="15">
        <v>-0.21344124733143224</v>
      </c>
      <c r="BD15" s="15">
        <v>-0.28483157863606734</v>
      </c>
      <c r="BE15" s="15">
        <v>0.34898378572240446</v>
      </c>
      <c r="BF15" s="15">
        <v>0.21618342775482635</v>
      </c>
      <c r="BG15" s="15">
        <v>-0.23458807058682574</v>
      </c>
      <c r="BH15" s="15">
        <v>1.1415050322278261E-2</v>
      </c>
      <c r="BI15" s="15">
        <v>0.17313809752267356</v>
      </c>
      <c r="BJ15" s="15">
        <v>-0.25288604625647082</v>
      </c>
      <c r="BK15" s="15">
        <v>-0.17843638831547581</v>
      </c>
      <c r="BL15" s="15">
        <v>-8.4358718602197281E-3</v>
      </c>
      <c r="BM15" s="15">
        <v>-0.11122449233780057</v>
      </c>
      <c r="BN15" s="15">
        <v>-0.19758632887784314</v>
      </c>
      <c r="BO15" s="15">
        <v>-0.16615874272439191</v>
      </c>
      <c r="BP15" s="15">
        <v>-0.16979373928042882</v>
      </c>
      <c r="BQ15" s="15">
        <v>4.0596912250013883E-2</v>
      </c>
      <c r="BR15" s="15">
        <v>-0.4483093036031035</v>
      </c>
      <c r="BS15" s="15">
        <v>-0.17534393946048313</v>
      </c>
      <c r="BT15" s="15">
        <v>5.0900347411194383E-2</v>
      </c>
      <c r="BU15" s="15">
        <v>-8.8903768934000857E-2</v>
      </c>
      <c r="BV15" s="15">
        <v>-1.5761002937884346E-2</v>
      </c>
      <c r="BW15" s="15">
        <v>-0.12429536980962261</v>
      </c>
      <c r="BX15" s="15">
        <v>-9.7788604825828865E-2</v>
      </c>
      <c r="BY15" s="15">
        <v>4.9609249750025473E-2</v>
      </c>
      <c r="BZ15" s="15">
        <v>-0.26145176637807915</v>
      </c>
      <c r="CA15" s="15">
        <v>-0.19059787110811413</v>
      </c>
      <c r="CB15" s="15">
        <v>-5.0607353989844311E-2</v>
      </c>
      <c r="CC15" s="15">
        <v>-0.1409576690419744</v>
      </c>
      <c r="CD15" s="15">
        <v>-0.20578013149737354</v>
      </c>
      <c r="CE15" s="15">
        <v>-0.19666128807758368</v>
      </c>
      <c r="CF15" s="15">
        <v>-0.1553570616223372</v>
      </c>
      <c r="CG15" s="15">
        <v>4.278268293226576E-2</v>
      </c>
      <c r="CH15" s="15">
        <v>-0.54365259337622329</v>
      </c>
      <c r="CI15" s="15">
        <v>4.9335490935745768E-2</v>
      </c>
      <c r="CJ15" s="15">
        <v>-2.8404341384022829E-3</v>
      </c>
      <c r="CK15" s="15">
        <v>-7.8335275529153134E-2</v>
      </c>
      <c r="CL15" s="15">
        <v>-1.8345032416479678E-2</v>
      </c>
      <c r="CM15" s="15">
        <v>-0.12642661865053614</v>
      </c>
      <c r="CN15" s="15">
        <v>-0.12842068534006532</v>
      </c>
      <c r="CO15" s="15">
        <v>4.5494766383608817E-2</v>
      </c>
      <c r="CP15" s="15">
        <v>-0.3366214803234916</v>
      </c>
      <c r="CQ15" s="15">
        <v>5.6397833025704287E-2</v>
      </c>
      <c r="CR15" s="15">
        <v>5.3513170061820693E-2</v>
      </c>
      <c r="CS15" s="15">
        <v>0.15815987755575686</v>
      </c>
      <c r="CT15" s="15">
        <v>4.2596444646540402E-2</v>
      </c>
      <c r="CU15" s="15">
        <v>-1.751960279951684E-2</v>
      </c>
      <c r="CV15" s="15">
        <v>-5.6113662265283047E-2</v>
      </c>
      <c r="CW15" s="15">
        <v>-9.7778536119482992E-2</v>
      </c>
      <c r="CX15" s="15">
        <v>-8.7819987159605734E-2</v>
      </c>
      <c r="CY15" s="15">
        <v>7.465587828933315E-2</v>
      </c>
      <c r="CZ15" s="15">
        <v>0.35420029610041753</v>
      </c>
      <c r="DA15" s="15">
        <v>-1.0670351624607883E-2</v>
      </c>
      <c r="DB15" s="15">
        <v>-1.5312754922169132E-2</v>
      </c>
      <c r="DC15" s="15">
        <v>1.5443847013132068E-2</v>
      </c>
      <c r="DD15" s="15">
        <v>-0.20010060674806449</v>
      </c>
      <c r="DE15" s="15">
        <v>-0.13454398290599662</v>
      </c>
      <c r="DF15" s="15">
        <v>-0.16077100954643578</v>
      </c>
      <c r="DG15" s="15">
        <v>5.6177334575003283E-2</v>
      </c>
      <c r="DH15" s="15">
        <v>-0.35579371112702385</v>
      </c>
      <c r="DI15" s="15">
        <v>1.4267068567177289E-2</v>
      </c>
      <c r="DJ15" s="15">
        <v>8.8590876813444009E-3</v>
      </c>
      <c r="DK15" s="15">
        <v>-0.20604726932699827</v>
      </c>
      <c r="DL15" s="15">
        <v>-0.1101524931988986</v>
      </c>
      <c r="DM15" s="15">
        <v>-0.13490269856627851</v>
      </c>
      <c r="DN15" s="15">
        <v>6.9061112500674177E-2</v>
      </c>
      <c r="DO15" s="15">
        <v>-0.38453934339812662</v>
      </c>
      <c r="DP15" s="15">
        <v>0.13545504337442255</v>
      </c>
      <c r="DQ15" s="15">
        <v>0.2110501303009982</v>
      </c>
      <c r="DR15" s="15">
        <v>-0.12612715923558276</v>
      </c>
      <c r="DS15" s="15">
        <v>0.14415255927437473</v>
      </c>
      <c r="DT15" s="15">
        <v>9.6123784737555812E-2</v>
      </c>
      <c r="DU15" s="15">
        <v>-0.16164524715347312</v>
      </c>
      <c r="DV15" s="15">
        <v>-1.1502929524543787E-2</v>
      </c>
      <c r="DW15" s="15">
        <v>4.6742933804091037E-2</v>
      </c>
      <c r="DX15" s="15">
        <v>-6.2615021152621617E-2</v>
      </c>
      <c r="DY15" s="15">
        <v>-3.242155483033668E-2</v>
      </c>
      <c r="DZ15" s="15">
        <v>5.4433862264658329E-2</v>
      </c>
      <c r="EA15" s="15">
        <v>-8.0530782675172788E-2</v>
      </c>
      <c r="EB15" s="15">
        <v>-3.7711194534793845E-2</v>
      </c>
      <c r="EC15" s="15">
        <v>3.2269325025897508E-2</v>
      </c>
      <c r="ED15" s="15">
        <v>5.4037003296870875E-2</v>
      </c>
      <c r="EE15" s="15">
        <v>-0.4103795765452854</v>
      </c>
      <c r="EF15" s="15">
        <v>0.19163360907704879</v>
      </c>
      <c r="EG15" s="15">
        <v>0.10427472971948713</v>
      </c>
      <c r="EH15" s="15">
        <v>7.1546870323846296E-3</v>
      </c>
      <c r="EI15" s="15">
        <v>0.30614059003683219</v>
      </c>
      <c r="EJ15" s="15">
        <v>-0.15447732950212548</v>
      </c>
      <c r="EK15" s="15">
        <v>-3.9715599342983993E-2</v>
      </c>
      <c r="EL15" s="15">
        <v>0.12060287571323323</v>
      </c>
      <c r="EM15" s="15">
        <v>-7.9654164374057909E-2</v>
      </c>
      <c r="EN15" s="15">
        <v>-7.6558265463890815E-2</v>
      </c>
      <c r="EO15" s="15">
        <v>0.40889972085845244</v>
      </c>
      <c r="EP15" s="15">
        <v>0.20523244237532451</v>
      </c>
      <c r="EQ15" s="15">
        <v>-0.10499214335813882</v>
      </c>
      <c r="ER15" s="15">
        <v>-0.13907324199757404</v>
      </c>
      <c r="ES15" s="15">
        <v>-9.0915699870474126E-2</v>
      </c>
      <c r="ET15" s="15">
        <v>0.12242449378563829</v>
      </c>
      <c r="EU15" s="15">
        <v>4.4951158774316552E-3</v>
      </c>
      <c r="EV15" s="15">
        <v>-0.13589143533908415</v>
      </c>
      <c r="EW15" s="15">
        <v>-0.13515123320503014</v>
      </c>
      <c r="EX15" s="15">
        <v>4.0803532579930116E-3</v>
      </c>
      <c r="EY15" s="15">
        <v>-8.5821621728229026E-3</v>
      </c>
      <c r="EZ15" s="15">
        <v>-0.2382537196798081</v>
      </c>
      <c r="FA15" s="15">
        <v>1.6657679674915382E-2</v>
      </c>
      <c r="FB15" s="15">
        <v>-0.18855126804453876</v>
      </c>
      <c r="FC15" s="15">
        <v>-0.17266857757516951</v>
      </c>
      <c r="FD15" s="15">
        <v>-0.16002253110404799</v>
      </c>
      <c r="FE15" s="15">
        <v>-0.19228152652623443</v>
      </c>
      <c r="FF15" s="15">
        <v>-0.19034592600636419</v>
      </c>
      <c r="FG15" s="15">
        <v>-0.15135388330273897</v>
      </c>
      <c r="FH15" s="15">
        <v>5.6746950974010058E-2</v>
      </c>
      <c r="FI15" s="15">
        <v>-0.24715977085281668</v>
      </c>
      <c r="FJ15" s="15">
        <v>0.52313218497297898</v>
      </c>
      <c r="FK15" s="15">
        <v>0.16775528896153888</v>
      </c>
      <c r="FL15" s="15">
        <v>3.3073767089738873E-2</v>
      </c>
      <c r="FM15" s="15">
        <v>0.2142573944037274</v>
      </c>
      <c r="FN15" s="15">
        <v>-0.33824035506987105</v>
      </c>
      <c r="FO15" s="15">
        <v>-2.2004015049045776E-2</v>
      </c>
      <c r="FP15" s="16">
        <v>-0.21382595621290124</v>
      </c>
      <c r="FQ15" s="1"/>
    </row>
    <row r="16" spans="1:173" x14ac:dyDescent="0.25">
      <c r="A16" s="13" t="s">
        <v>14</v>
      </c>
      <c r="B16" s="14">
        <v>-0.50080290457733612</v>
      </c>
      <c r="C16" s="15">
        <v>-5.9043263460951879E-2</v>
      </c>
      <c r="D16" s="15">
        <v>-8.3405262425572252E-2</v>
      </c>
      <c r="E16" s="15">
        <v>0.35624128676941569</v>
      </c>
      <c r="F16" s="15">
        <v>0.35036093673935353</v>
      </c>
      <c r="G16" s="15">
        <v>-0.20579000455176588</v>
      </c>
      <c r="H16" s="15">
        <v>0.22005776958712864</v>
      </c>
      <c r="I16" s="15">
        <v>0.12439825933218523</v>
      </c>
      <c r="J16" s="15">
        <v>-0.25035622495830673</v>
      </c>
      <c r="K16" s="15">
        <v>-0.25865868682349563</v>
      </c>
      <c r="L16" s="15">
        <v>0.10979790818737856</v>
      </c>
      <c r="M16" s="15">
        <v>-7.8558626578493454E-2</v>
      </c>
      <c r="N16" s="15">
        <v>0.23449223115341358</v>
      </c>
      <c r="O16" s="15">
        <v>0.81260444772660179</v>
      </c>
      <c r="P16" s="15">
        <v>1</v>
      </c>
      <c r="Q16" s="15">
        <v>3.1959664490620307E-2</v>
      </c>
      <c r="R16" s="15">
        <v>-5.6794669979948829E-2</v>
      </c>
      <c r="S16" s="15">
        <v>0.12470142076067449</v>
      </c>
      <c r="T16" s="15">
        <v>-7.4731532599680447E-2</v>
      </c>
      <c r="U16" s="15">
        <v>-9.5231136857859708E-2</v>
      </c>
      <c r="V16" s="15">
        <v>-0.3518955983725704</v>
      </c>
      <c r="W16" s="15">
        <v>-0.31894834180655751</v>
      </c>
      <c r="X16" s="15">
        <v>-0.13936924596237366</v>
      </c>
      <c r="Y16" s="15">
        <v>-5.830216282766678E-2</v>
      </c>
      <c r="Z16" s="15">
        <v>-3.4785672575235051E-2</v>
      </c>
      <c r="AA16" s="15">
        <v>-0.26864776031990306</v>
      </c>
      <c r="AB16" s="15">
        <v>-0.24133096324347802</v>
      </c>
      <c r="AC16" s="15">
        <v>-6.0211670803189246E-2</v>
      </c>
      <c r="AD16" s="15">
        <v>-0.39136418393444433</v>
      </c>
      <c r="AE16" s="15">
        <v>-0.14491131056443837</v>
      </c>
      <c r="AF16" s="15">
        <v>-0.12161674631495335</v>
      </c>
      <c r="AG16" s="15">
        <v>0.1141397744760471</v>
      </c>
      <c r="AH16" s="15">
        <v>-0.19630964762143835</v>
      </c>
      <c r="AI16" s="15">
        <v>-0.21084440188965017</v>
      </c>
      <c r="AJ16" s="15">
        <v>-7.020585820013181E-2</v>
      </c>
      <c r="AK16" s="15">
        <v>-0.46655785035972519</v>
      </c>
      <c r="AL16" s="15">
        <v>-2.0145472266790167E-2</v>
      </c>
      <c r="AM16" s="15">
        <v>-3.9590763492269879E-2</v>
      </c>
      <c r="AN16" s="15">
        <v>9.8607380725093799E-2</v>
      </c>
      <c r="AO16" s="15">
        <v>-0.17845777289964515</v>
      </c>
      <c r="AP16" s="15">
        <v>-0.16274371698705459</v>
      </c>
      <c r="AQ16" s="15">
        <v>-2.5239065646676516E-2</v>
      </c>
      <c r="AR16" s="15">
        <v>-0.43746918101144361</v>
      </c>
      <c r="AS16" s="15">
        <v>-0.2041803029243302</v>
      </c>
      <c r="AT16" s="15">
        <v>-6.427518711131873E-2</v>
      </c>
      <c r="AU16" s="15">
        <v>0.13988885270419707</v>
      </c>
      <c r="AV16" s="15">
        <v>-0.25945279429586271</v>
      </c>
      <c r="AW16" s="15">
        <v>-0.18742128422404222</v>
      </c>
      <c r="AX16" s="15">
        <v>-0.11772013568811233</v>
      </c>
      <c r="AY16" s="15">
        <v>-0.42694941984392487</v>
      </c>
      <c r="AZ16" s="15">
        <v>-0.21307062039165017</v>
      </c>
      <c r="BA16" s="15">
        <v>-0.19748900499532118</v>
      </c>
      <c r="BB16" s="15">
        <v>0.7161603046987759</v>
      </c>
      <c r="BC16" s="15">
        <v>-0.1101317881724678</v>
      </c>
      <c r="BD16" s="15">
        <v>-0.14547089222547949</v>
      </c>
      <c r="BE16" s="15">
        <v>0.21668019506190542</v>
      </c>
      <c r="BF16" s="15">
        <v>0.13930073140513488</v>
      </c>
      <c r="BG16" s="15">
        <v>-0.24980165592465439</v>
      </c>
      <c r="BH16" s="15">
        <v>-5.9848071120729256E-2</v>
      </c>
      <c r="BI16" s="15">
        <v>0.11543999044358522</v>
      </c>
      <c r="BJ16" s="15">
        <v>-0.20704212689539084</v>
      </c>
      <c r="BK16" s="15">
        <v>-0.13208969776597573</v>
      </c>
      <c r="BL16" s="15">
        <v>-1.3751837564779851E-2</v>
      </c>
      <c r="BM16" s="15">
        <v>-6.4509617507621825E-2</v>
      </c>
      <c r="BN16" s="15">
        <v>-0.142995902095501</v>
      </c>
      <c r="BO16" s="15">
        <v>-0.21151079906162784</v>
      </c>
      <c r="BP16" s="15">
        <v>-0.18102818885218414</v>
      </c>
      <c r="BQ16" s="15">
        <v>-7.1793733342941065E-3</v>
      </c>
      <c r="BR16" s="15">
        <v>-0.34131158629590458</v>
      </c>
      <c r="BS16" s="15">
        <v>-0.19042033695228133</v>
      </c>
      <c r="BT16" s="15">
        <v>-4.6356214462890934E-2</v>
      </c>
      <c r="BU16" s="15">
        <v>-0.17015909535133272</v>
      </c>
      <c r="BV16" s="15">
        <v>-9.6915721253204197E-3</v>
      </c>
      <c r="BW16" s="15">
        <v>-0.18057818593269728</v>
      </c>
      <c r="BX16" s="15">
        <v>-0.16548221594459755</v>
      </c>
      <c r="BY16" s="15">
        <v>-3.5778907647699712E-2</v>
      </c>
      <c r="BZ16" s="15">
        <v>-0.18904615904995201</v>
      </c>
      <c r="CA16" s="15">
        <v>-0.11552583460581621</v>
      </c>
      <c r="CB16" s="15">
        <v>-2.8405865644226005E-2</v>
      </c>
      <c r="CC16" s="15">
        <v>-6.2914658403567067E-2</v>
      </c>
      <c r="CD16" s="15">
        <v>-0.14304153280135273</v>
      </c>
      <c r="CE16" s="15">
        <v>-0.20546529542262129</v>
      </c>
      <c r="CF16" s="15">
        <v>-0.13139895299640303</v>
      </c>
      <c r="CG16" s="15">
        <v>-1.8163586441429847E-3</v>
      </c>
      <c r="CH16" s="15">
        <v>-0.40388464023619469</v>
      </c>
      <c r="CI16" s="15">
        <v>8.862333103937367E-4</v>
      </c>
      <c r="CJ16" s="15">
        <v>1.8705013924618191E-4</v>
      </c>
      <c r="CK16" s="15">
        <v>-1.9876579838773941E-2</v>
      </c>
      <c r="CL16" s="15">
        <v>-6.6414324507534095E-2</v>
      </c>
      <c r="CM16" s="15">
        <v>-0.20723216026484939</v>
      </c>
      <c r="CN16" s="15">
        <v>-0.18310637076926953</v>
      </c>
      <c r="CO16" s="15">
        <v>-1.3213097685853785E-2</v>
      </c>
      <c r="CP16" s="15">
        <v>-0.29445285030329993</v>
      </c>
      <c r="CQ16" s="15">
        <v>8.8042060640903419E-2</v>
      </c>
      <c r="CR16" s="15">
        <v>-0.15056691154978741</v>
      </c>
      <c r="CS16" s="15">
        <v>0.18098821877336407</v>
      </c>
      <c r="CT16" s="15">
        <v>1.6705350830808256E-2</v>
      </c>
      <c r="CU16" s="15">
        <v>-2.745784895790283E-2</v>
      </c>
      <c r="CV16" s="15">
        <v>-4.6467738700404763E-2</v>
      </c>
      <c r="CW16" s="15">
        <v>-0.11998507693944226</v>
      </c>
      <c r="CX16" s="15">
        <v>-7.3595277035673909E-2</v>
      </c>
      <c r="CY16" s="15">
        <v>1.7125577371649499E-2</v>
      </c>
      <c r="CZ16" s="15">
        <v>0.26041796647595916</v>
      </c>
      <c r="DA16" s="15">
        <v>7.0524975601535742E-2</v>
      </c>
      <c r="DB16" s="15">
        <v>-5.2295870068158482E-3</v>
      </c>
      <c r="DC16" s="15">
        <v>1.4675608070107357E-2</v>
      </c>
      <c r="DD16" s="15">
        <v>-0.20984313349181899</v>
      </c>
      <c r="DE16" s="15">
        <v>-0.16105951950303435</v>
      </c>
      <c r="DF16" s="15">
        <v>-0.10309192752451192</v>
      </c>
      <c r="DG16" s="15">
        <v>5.1019178610311371E-3</v>
      </c>
      <c r="DH16" s="15">
        <v>-0.24880104961062621</v>
      </c>
      <c r="DI16" s="15">
        <v>2.4622339737972131E-2</v>
      </c>
      <c r="DJ16" s="15">
        <v>1.9625164713152333E-2</v>
      </c>
      <c r="DK16" s="15">
        <v>-0.12657699557191124</v>
      </c>
      <c r="DL16" s="15">
        <v>-0.13792351203030934</v>
      </c>
      <c r="DM16" s="15">
        <v>-7.6557248203616965E-2</v>
      </c>
      <c r="DN16" s="15">
        <v>1.5839663888773815E-2</v>
      </c>
      <c r="DO16" s="15">
        <v>-0.2460857168525028</v>
      </c>
      <c r="DP16" s="15">
        <v>-9.9875122993670115E-2</v>
      </c>
      <c r="DQ16" s="15">
        <v>0.21322098563683137</v>
      </c>
      <c r="DR16" s="15">
        <v>-0.20852648587929401</v>
      </c>
      <c r="DS16" s="15">
        <v>0.23223170293314682</v>
      </c>
      <c r="DT16" s="15">
        <v>0.19341761943357957</v>
      </c>
      <c r="DU16" s="15">
        <v>-0.17590862170396993</v>
      </c>
      <c r="DV16" s="15">
        <v>-6.6168548472516783E-2</v>
      </c>
      <c r="DW16" s="15">
        <v>2.1423474587322942E-2</v>
      </c>
      <c r="DX16" s="15">
        <v>-0.10791491851466041</v>
      </c>
      <c r="DY16" s="15">
        <v>-8.0373290349485649E-2</v>
      </c>
      <c r="DZ16" s="15">
        <v>4.1945723416387873E-2</v>
      </c>
      <c r="EA16" s="15">
        <v>-6.0368021674845403E-2</v>
      </c>
      <c r="EB16" s="15">
        <v>0.10205555509414507</v>
      </c>
      <c r="EC16" s="15">
        <v>3.0735537585405304E-2</v>
      </c>
      <c r="ED16" s="15">
        <v>-2.7747815336020054E-2</v>
      </c>
      <c r="EE16" s="15">
        <v>-0.20514973161724714</v>
      </c>
      <c r="EF16" s="15">
        <v>-2.7260676762364381E-2</v>
      </c>
      <c r="EG16" s="15">
        <v>-3.8894292583252603E-2</v>
      </c>
      <c r="EH16" s="15">
        <v>4.1480059792798618E-2</v>
      </c>
      <c r="EI16" s="15">
        <v>0.2872471422986011</v>
      </c>
      <c r="EJ16" s="15">
        <v>-8.378316406277582E-2</v>
      </c>
      <c r="EK16" s="15">
        <v>0.11956970759421635</v>
      </c>
      <c r="EL16" s="15">
        <v>6.0769599904915692E-2</v>
      </c>
      <c r="EM16" s="15">
        <v>-4.3559987153365537E-2</v>
      </c>
      <c r="EN16" s="15">
        <v>-7.3287056728939759E-2</v>
      </c>
      <c r="EO16" s="15">
        <v>0.25463461082554778</v>
      </c>
      <c r="EP16" s="15">
        <v>6.9778964374306085E-2</v>
      </c>
      <c r="EQ16" s="15">
        <v>-5.9288327015793993E-2</v>
      </c>
      <c r="ER16" s="15">
        <v>-5.5522984871444345E-2</v>
      </c>
      <c r="ES16" s="15">
        <v>-4.1786612936869555E-2</v>
      </c>
      <c r="ET16" s="15">
        <v>7.9280905654921713E-2</v>
      </c>
      <c r="EU16" s="15">
        <v>-3.2623452447417337E-2</v>
      </c>
      <c r="EV16" s="15">
        <v>-4.877623493860006E-2</v>
      </c>
      <c r="EW16" s="15">
        <v>-2.7527168399283496E-2</v>
      </c>
      <c r="EX16" s="15">
        <v>-0.1492381350296654</v>
      </c>
      <c r="EY16" s="15">
        <v>-0.14113913641786865</v>
      </c>
      <c r="EZ16" s="15">
        <v>-0.22113599775840148</v>
      </c>
      <c r="FA16" s="15">
        <v>4.3521762440201332E-2</v>
      </c>
      <c r="FB16" s="15">
        <v>-0.16011978379209521</v>
      </c>
      <c r="FC16" s="15">
        <v>-6.3436833653354494E-2</v>
      </c>
      <c r="FD16" s="15">
        <v>-0.16276486262056206</v>
      </c>
      <c r="FE16" s="15">
        <v>-0.23650881054660097</v>
      </c>
      <c r="FF16" s="15">
        <v>-0.21406115260067668</v>
      </c>
      <c r="FG16" s="15">
        <v>-0.13041868884212848</v>
      </c>
      <c r="FH16" s="15">
        <v>3.7315211194942667E-2</v>
      </c>
      <c r="FI16" s="15">
        <v>-0.31532518928627151</v>
      </c>
      <c r="FJ16" s="15">
        <v>0.46363644591075293</v>
      </c>
      <c r="FK16" s="15">
        <v>0.14045899216679941</v>
      </c>
      <c r="FL16" s="15">
        <v>-4.8557717148744142E-2</v>
      </c>
      <c r="FM16" s="15">
        <v>0.4818959558725755</v>
      </c>
      <c r="FN16" s="15">
        <v>-0.25080736965191658</v>
      </c>
      <c r="FO16" s="15">
        <v>0.32879197196681303</v>
      </c>
      <c r="FP16" s="16">
        <v>-0.10058426107869066</v>
      </c>
      <c r="FQ16" s="1"/>
    </row>
    <row r="17" spans="1:173" x14ac:dyDescent="0.25">
      <c r="A17" s="13" t="s">
        <v>15</v>
      </c>
      <c r="B17" s="14">
        <v>0.29976399643675872</v>
      </c>
      <c r="C17" s="15">
        <v>6.0093444106481299E-2</v>
      </c>
      <c r="D17" s="15">
        <v>7.837309334796709E-2</v>
      </c>
      <c r="E17" s="15">
        <v>4.4659190231907925E-2</v>
      </c>
      <c r="F17" s="15">
        <v>7.1749456675248499E-2</v>
      </c>
      <c r="G17" s="15">
        <v>-0.26035338934203112</v>
      </c>
      <c r="H17" s="15">
        <v>-2.0849765251696344E-2</v>
      </c>
      <c r="I17" s="15">
        <v>-8.5169216797557026E-2</v>
      </c>
      <c r="J17" s="15">
        <v>-2.5050810712272196E-2</v>
      </c>
      <c r="K17" s="15">
        <v>0.2208782810069336</v>
      </c>
      <c r="L17" s="15">
        <v>-4.8920490403945374E-2</v>
      </c>
      <c r="M17" s="15">
        <v>-0.18059657434140597</v>
      </c>
      <c r="N17" s="15">
        <v>0.13040270006805552</v>
      </c>
      <c r="O17" s="15">
        <v>-0.10835385768826998</v>
      </c>
      <c r="P17" s="15">
        <v>3.1959664490620307E-2</v>
      </c>
      <c r="Q17" s="15">
        <v>1</v>
      </c>
      <c r="R17" s="15">
        <v>-0.11479892677226489</v>
      </c>
      <c r="S17" s="15">
        <v>-0.70364839637014354</v>
      </c>
      <c r="T17" s="15">
        <v>-0.40181163562253169</v>
      </c>
      <c r="U17" s="15">
        <v>-0.49118187587717266</v>
      </c>
      <c r="V17" s="15">
        <v>-0.18695006358046481</v>
      </c>
      <c r="W17" s="15">
        <v>0.3076475699342347</v>
      </c>
      <c r="X17" s="15">
        <v>0.23086847796023494</v>
      </c>
      <c r="Y17" s="15">
        <v>0.15587024064723973</v>
      </c>
      <c r="Z17" s="15">
        <v>0.12514118342818278</v>
      </c>
      <c r="AA17" s="15">
        <v>0.12876427240439992</v>
      </c>
      <c r="AB17" s="15">
        <v>0.21658232639051744</v>
      </c>
      <c r="AC17" s="15">
        <v>-0.11599975102134516</v>
      </c>
      <c r="AD17" s="15">
        <v>-0.1780680340236489</v>
      </c>
      <c r="AE17" s="15">
        <v>3.05809946986088E-2</v>
      </c>
      <c r="AF17" s="15">
        <v>0.19698216874375873</v>
      </c>
      <c r="AG17" s="15">
        <v>7.210168751284099E-2</v>
      </c>
      <c r="AH17" s="15">
        <v>-1.3000977495527921E-2</v>
      </c>
      <c r="AI17" s="15">
        <v>8.5010965636683533E-2</v>
      </c>
      <c r="AJ17" s="15">
        <v>-0.13758767466457406</v>
      </c>
      <c r="AK17" s="15">
        <v>-0.13683729510779793</v>
      </c>
      <c r="AL17" s="15">
        <v>0.30253880376051168</v>
      </c>
      <c r="AM17" s="15">
        <v>0.12073954145290745</v>
      </c>
      <c r="AN17" s="15">
        <v>-0.13109077925729762</v>
      </c>
      <c r="AO17" s="15">
        <v>0.35792597827063233</v>
      </c>
      <c r="AP17" s="15">
        <v>0.26190497353998132</v>
      </c>
      <c r="AQ17" s="15">
        <v>-5.663234679865585E-2</v>
      </c>
      <c r="AR17" s="15">
        <v>-7.000233256008849E-2</v>
      </c>
      <c r="AS17" s="15">
        <v>0.1825307534850335</v>
      </c>
      <c r="AT17" s="15">
        <v>0.1550237469201427</v>
      </c>
      <c r="AU17" s="15">
        <v>-0.13916611087524536</v>
      </c>
      <c r="AV17" s="15">
        <v>0.1327854007128986</v>
      </c>
      <c r="AW17" s="15">
        <v>0.26787816033858591</v>
      </c>
      <c r="AX17" s="15">
        <v>-8.7221846439236111E-2</v>
      </c>
      <c r="AY17" s="15">
        <v>-9.4434980706149071E-2</v>
      </c>
      <c r="AZ17" s="15">
        <v>0.16563853454980559</v>
      </c>
      <c r="BA17" s="15">
        <v>0.13717232824617159</v>
      </c>
      <c r="BB17" s="15">
        <v>-0.31476048448031235</v>
      </c>
      <c r="BC17" s="15">
        <v>0.69658293832986984</v>
      </c>
      <c r="BD17" s="15">
        <v>0.27535234317779167</v>
      </c>
      <c r="BE17" s="15">
        <v>-0.51359101264770768</v>
      </c>
      <c r="BF17" s="15">
        <v>-0.3115851763164435</v>
      </c>
      <c r="BG17" s="15">
        <v>-0.26212685323643126</v>
      </c>
      <c r="BH17" s="15">
        <v>-0.17988584249602038</v>
      </c>
      <c r="BI17" s="15">
        <v>-0.38092081006135087</v>
      </c>
      <c r="BJ17" s="15">
        <v>0.25676469478396607</v>
      </c>
      <c r="BK17" s="15">
        <v>0.13665354288622217</v>
      </c>
      <c r="BL17" s="15">
        <v>-4.8322229451409409E-3</v>
      </c>
      <c r="BM17" s="15">
        <v>0.36723402077747147</v>
      </c>
      <c r="BN17" s="15">
        <v>0.27967635869870811</v>
      </c>
      <c r="BO17" s="15">
        <v>0.42795886484674983</v>
      </c>
      <c r="BP17" s="15">
        <v>0.40948268135383364</v>
      </c>
      <c r="BQ17" s="15">
        <v>-0.13315030801746966</v>
      </c>
      <c r="BR17" s="15">
        <v>0.29709627056782556</v>
      </c>
      <c r="BS17" s="15">
        <v>-4.4872700319879652E-2</v>
      </c>
      <c r="BT17" s="15">
        <v>-7.8772012799821975E-2</v>
      </c>
      <c r="BU17" s="15">
        <v>9.7474900572629516E-2</v>
      </c>
      <c r="BV17" s="15">
        <v>2.1417854882360254E-2</v>
      </c>
      <c r="BW17" s="15">
        <v>0.37318931568794139</v>
      </c>
      <c r="BX17" s="15">
        <v>0.3701859906303957</v>
      </c>
      <c r="BY17" s="15">
        <v>-0.16464885862624984</v>
      </c>
      <c r="BZ17" s="15">
        <v>-5.7997666645258281E-2</v>
      </c>
      <c r="CA17" s="15">
        <v>0.13057550380419597</v>
      </c>
      <c r="CB17" s="15">
        <v>3.8006341733551705E-2</v>
      </c>
      <c r="CC17" s="15">
        <v>0.31906689849735759</v>
      </c>
      <c r="CD17" s="15">
        <v>0.24714522691044333</v>
      </c>
      <c r="CE17" s="15">
        <v>0.32477333633907196</v>
      </c>
      <c r="CF17" s="15">
        <v>0.35925589084601556</v>
      </c>
      <c r="CG17" s="15">
        <v>-0.12010012729534761</v>
      </c>
      <c r="CH17" s="15">
        <v>0.37382960929956738</v>
      </c>
      <c r="CI17" s="15">
        <v>-8.1013947616846493E-2</v>
      </c>
      <c r="CJ17" s="15">
        <v>-2.4408356537070186E-2</v>
      </c>
      <c r="CK17" s="15">
        <v>0.27014485710898883</v>
      </c>
      <c r="CL17" s="15">
        <v>-6.9215551510989765E-2</v>
      </c>
      <c r="CM17" s="15">
        <v>0.28105194605548389</v>
      </c>
      <c r="CN17" s="15">
        <v>0.27963277674807036</v>
      </c>
      <c r="CO17" s="15">
        <v>-0.16002388903196579</v>
      </c>
      <c r="CP17" s="15">
        <v>-0.1132636000579072</v>
      </c>
      <c r="CQ17" s="15">
        <v>-4.095340357436196E-2</v>
      </c>
      <c r="CR17" s="15">
        <v>-0.47080062892482499</v>
      </c>
      <c r="CS17" s="15">
        <v>6.374202881129E-2</v>
      </c>
      <c r="CT17" s="15">
        <v>-0.11267540051354692</v>
      </c>
      <c r="CU17" s="15">
        <v>0.29201176735056161</v>
      </c>
      <c r="CV17" s="15">
        <v>5.7577182413582666E-2</v>
      </c>
      <c r="CW17" s="15">
        <v>0.23180596826570921</v>
      </c>
      <c r="CX17" s="15">
        <v>0.16305593919939951</v>
      </c>
      <c r="CY17" s="15">
        <v>-0.18076000711207071</v>
      </c>
      <c r="CZ17" s="15">
        <v>-0.56634222185302641</v>
      </c>
      <c r="DA17" s="15">
        <v>0.13306448825652248</v>
      </c>
      <c r="DB17" s="15">
        <v>-0.12274558616409341</v>
      </c>
      <c r="DC17" s="15">
        <v>0.33997474451352561</v>
      </c>
      <c r="DD17" s="15">
        <v>0.16359755391168668</v>
      </c>
      <c r="DE17" s="15">
        <v>0.16064155445828213</v>
      </c>
      <c r="DF17" s="15">
        <v>0.23511323729545178</v>
      </c>
      <c r="DG17" s="15">
        <v>-0.15685484559008064</v>
      </c>
      <c r="DH17" s="15">
        <v>0.19903791324625578</v>
      </c>
      <c r="DI17" s="15">
        <v>-9.9435981096409193E-2</v>
      </c>
      <c r="DJ17" s="15">
        <v>0.34571868414130202</v>
      </c>
      <c r="DK17" s="15">
        <v>0.28484032903657874</v>
      </c>
      <c r="DL17" s="15">
        <v>0.23410223809263042</v>
      </c>
      <c r="DM17" s="15">
        <v>0.41622787476115369</v>
      </c>
      <c r="DN17" s="15">
        <v>-0.17547113408079348</v>
      </c>
      <c r="DO17" s="15">
        <v>0.27871248086157574</v>
      </c>
      <c r="DP17" s="15">
        <v>-0.21691659416371994</v>
      </c>
      <c r="DQ17" s="15">
        <v>-0.19337956615299437</v>
      </c>
      <c r="DR17" s="15">
        <v>0.10439510317109744</v>
      </c>
      <c r="DS17" s="15">
        <v>-0.10137435613266982</v>
      </c>
      <c r="DT17" s="15">
        <v>-8.8227523113494646E-2</v>
      </c>
      <c r="DU17" s="15">
        <v>0.18503895298529716</v>
      </c>
      <c r="DV17" s="15">
        <v>-5.6089347875615279E-2</v>
      </c>
      <c r="DW17" s="15">
        <v>-2.4901294277058728E-2</v>
      </c>
      <c r="DX17" s="15">
        <v>-6.5556696676761186E-2</v>
      </c>
      <c r="DY17" s="15">
        <v>-7.9791813567871059E-2</v>
      </c>
      <c r="DZ17" s="15">
        <v>-6.6595267141767042E-2</v>
      </c>
      <c r="EA17" s="15">
        <v>-0.27122267266047601</v>
      </c>
      <c r="EB17" s="15">
        <v>-0.3416592168650493</v>
      </c>
      <c r="EC17" s="15">
        <v>-0.29757697495094126</v>
      </c>
      <c r="ED17" s="15">
        <v>-0.34717634808284564</v>
      </c>
      <c r="EE17" s="15">
        <v>0.24970629913043307</v>
      </c>
      <c r="EF17" s="15">
        <v>-0.27186304108429832</v>
      </c>
      <c r="EG17" s="15">
        <v>-0.4425269895802339</v>
      </c>
      <c r="EH17" s="15">
        <v>-0.26356327677092645</v>
      </c>
      <c r="EI17" s="15">
        <v>-4.1045236504410082E-2</v>
      </c>
      <c r="EJ17" s="15">
        <v>7.1690060153738938E-2</v>
      </c>
      <c r="EK17" s="15">
        <v>-2.8147678830383081E-2</v>
      </c>
      <c r="EL17" s="15">
        <v>9.9600670628226542E-2</v>
      </c>
      <c r="EM17" s="15">
        <v>-8.8009906929157958E-2</v>
      </c>
      <c r="EN17" s="15">
        <v>5.064931532556486E-2</v>
      </c>
      <c r="EO17" s="15">
        <v>0.15484417617284243</v>
      </c>
      <c r="EP17" s="15">
        <v>-0.10179141549918119</v>
      </c>
      <c r="EQ17" s="15">
        <v>6.3119541859740946E-2</v>
      </c>
      <c r="ER17" s="15">
        <v>0.20247161054578786</v>
      </c>
      <c r="ES17" s="15">
        <v>-0.15149830556228625</v>
      </c>
      <c r="ET17" s="15">
        <v>5.8831255493877195E-2</v>
      </c>
      <c r="EU17" s="15">
        <v>-0.13041881863105184</v>
      </c>
      <c r="EV17" s="15">
        <v>-5.6989934522023396E-2</v>
      </c>
      <c r="EW17" s="15">
        <v>-6.9333053307003428E-2</v>
      </c>
      <c r="EX17" s="15">
        <v>-0.42056313198450673</v>
      </c>
      <c r="EY17" s="15">
        <v>0.11806303758251828</v>
      </c>
      <c r="EZ17" s="15">
        <v>0.17054219275404492</v>
      </c>
      <c r="FA17" s="15">
        <v>-5.1250328581188435E-2</v>
      </c>
      <c r="FB17" s="15">
        <v>-0.16484364984843133</v>
      </c>
      <c r="FC17" s="15">
        <v>-3.5679447730741679E-2</v>
      </c>
      <c r="FD17" s="15">
        <v>0.11847909728816841</v>
      </c>
      <c r="FE17" s="15">
        <v>0.14644927685416645</v>
      </c>
      <c r="FF17" s="15">
        <v>-1.4931943198686428E-2</v>
      </c>
      <c r="FG17" s="15">
        <v>-8.5679793025231155E-2</v>
      </c>
      <c r="FH17" s="15">
        <v>-0.1965239520437991</v>
      </c>
      <c r="FI17" s="15">
        <v>-0.21619351503907641</v>
      </c>
      <c r="FJ17" s="15">
        <v>-0.16850532092083895</v>
      </c>
      <c r="FK17" s="15">
        <v>0.21057857035259567</v>
      </c>
      <c r="FL17" s="15">
        <v>-0.11115328495681151</v>
      </c>
      <c r="FM17" s="15">
        <v>-6.2332287548016993E-2</v>
      </c>
      <c r="FN17" s="15">
        <v>-0.12130469881838578</v>
      </c>
      <c r="FO17" s="15">
        <v>8.3984026909521031E-2</v>
      </c>
      <c r="FP17" s="16">
        <v>-3.5584827631908247E-2</v>
      </c>
      <c r="FQ17" s="1"/>
    </row>
    <row r="18" spans="1:173" x14ac:dyDescent="0.25">
      <c r="A18" s="13" t="s">
        <v>16</v>
      </c>
      <c r="B18" s="14">
        <v>0.32693513219033382</v>
      </c>
      <c r="C18" s="15">
        <v>0.17613721821515338</v>
      </c>
      <c r="D18" s="15">
        <v>0.2873477424518957</v>
      </c>
      <c r="E18" s="15">
        <v>-6.859653847152479E-2</v>
      </c>
      <c r="F18" s="15">
        <v>0.36976261871790705</v>
      </c>
      <c r="G18" s="15">
        <v>0.19397254790512647</v>
      </c>
      <c r="H18" s="15">
        <v>-0.10351194495672429</v>
      </c>
      <c r="I18" s="15">
        <v>-0.22734138976587259</v>
      </c>
      <c r="J18" s="15">
        <v>-0.14666652844134895</v>
      </c>
      <c r="K18" s="15">
        <v>-7.260296277024153E-2</v>
      </c>
      <c r="L18" s="15">
        <v>-9.3744444689874487E-3</v>
      </c>
      <c r="M18" s="15">
        <v>0.22432174540208225</v>
      </c>
      <c r="N18" s="15">
        <v>0.20313043085033364</v>
      </c>
      <c r="O18" s="15">
        <v>-0.2632426405240928</v>
      </c>
      <c r="P18" s="15">
        <v>-5.6794669979948829E-2</v>
      </c>
      <c r="Q18" s="15">
        <v>-0.11479892677226489</v>
      </c>
      <c r="R18" s="15">
        <v>0.99999999999999989</v>
      </c>
      <c r="S18" s="15">
        <v>-2.488475830036339E-2</v>
      </c>
      <c r="T18" s="15">
        <v>-0.4267020438327539</v>
      </c>
      <c r="U18" s="15">
        <v>-0.57530202068790703</v>
      </c>
      <c r="V18" s="15">
        <v>0.16243139504055093</v>
      </c>
      <c r="W18" s="15">
        <v>0.34117840017470713</v>
      </c>
      <c r="X18" s="15">
        <v>1.2741407597240168E-3</v>
      </c>
      <c r="Y18" s="15">
        <v>0.2203329668654869</v>
      </c>
      <c r="Z18" s="15">
        <v>-6.8454772113458301E-4</v>
      </c>
      <c r="AA18" s="15">
        <v>3.3249637793598956E-2</v>
      </c>
      <c r="AB18" s="15">
        <v>5.7998815556693326E-2</v>
      </c>
      <c r="AC18" s="15">
        <v>-8.335692876515341E-2</v>
      </c>
      <c r="AD18" s="15">
        <v>0.21063908565903902</v>
      </c>
      <c r="AE18" s="15">
        <v>-0.20189740533287279</v>
      </c>
      <c r="AF18" s="15">
        <v>0.25928815656365961</v>
      </c>
      <c r="AG18" s="15">
        <v>-6.0606584328261874E-2</v>
      </c>
      <c r="AH18" s="15">
        <v>-5.7518385873501082E-2</v>
      </c>
      <c r="AI18" s="15">
        <v>8.4172611381906539E-3</v>
      </c>
      <c r="AJ18" s="15">
        <v>-6.3645870887329412E-2</v>
      </c>
      <c r="AK18" s="15">
        <v>0.12278031328600308</v>
      </c>
      <c r="AL18" s="15">
        <v>0.14414261977540699</v>
      </c>
      <c r="AM18" s="15">
        <v>0.19763172685532873</v>
      </c>
      <c r="AN18" s="15">
        <v>-0.21265661304913733</v>
      </c>
      <c r="AO18" s="15">
        <v>5.7195632894700039E-2</v>
      </c>
      <c r="AP18" s="15">
        <v>2.444224100189827E-2</v>
      </c>
      <c r="AQ18" s="15">
        <v>-2.2492424203387484E-2</v>
      </c>
      <c r="AR18" s="15">
        <v>0.2176055316253146</v>
      </c>
      <c r="AS18" s="15">
        <v>0.10444358565211048</v>
      </c>
      <c r="AT18" s="15">
        <v>0.13231029667684266</v>
      </c>
      <c r="AU18" s="15">
        <v>-0.19713627604456688</v>
      </c>
      <c r="AV18" s="15">
        <v>5.5461398878114028E-2</v>
      </c>
      <c r="AW18" s="15">
        <v>-1.2483336494972451E-2</v>
      </c>
      <c r="AX18" s="15">
        <v>5.2329152205456107E-2</v>
      </c>
      <c r="AY18" s="15">
        <v>0.411036644404221</v>
      </c>
      <c r="AZ18" s="15">
        <v>0.11247997757339959</v>
      </c>
      <c r="BA18" s="15">
        <v>0.10911225720020624</v>
      </c>
      <c r="BB18" s="15">
        <v>-9.5313999127526458E-2</v>
      </c>
      <c r="BC18" s="15">
        <v>-5.3475264109076867E-2</v>
      </c>
      <c r="BD18" s="15">
        <v>0.44842958927105725</v>
      </c>
      <c r="BE18" s="15">
        <v>-0.34791402559019363</v>
      </c>
      <c r="BF18" s="15">
        <v>0.18116524437831305</v>
      </c>
      <c r="BG18" s="15">
        <v>-0.11990207649652558</v>
      </c>
      <c r="BH18" s="15">
        <v>0.19247482496407664</v>
      </c>
      <c r="BI18" s="15">
        <v>0.16559153776092753</v>
      </c>
      <c r="BJ18" s="15">
        <v>0.20472034387963398</v>
      </c>
      <c r="BK18" s="15">
        <v>0.29205652069998206</v>
      </c>
      <c r="BL18" s="15">
        <v>-0.16856160691483255</v>
      </c>
      <c r="BM18" s="15">
        <v>0.18509444880004938</v>
      </c>
      <c r="BN18" s="15">
        <v>0.18399099911532968</v>
      </c>
      <c r="BO18" s="15">
        <v>1.7222954384220394E-2</v>
      </c>
      <c r="BP18" s="15">
        <v>2.2828403178384943E-2</v>
      </c>
      <c r="BQ18" s="15">
        <v>-0.11682537104102626</v>
      </c>
      <c r="BR18" s="15">
        <v>0.19784821208267164</v>
      </c>
      <c r="BS18" s="15">
        <v>0.20845211335499494</v>
      </c>
      <c r="BT18" s="15">
        <v>-0.3057612501419612</v>
      </c>
      <c r="BU18" s="15">
        <v>-0.15288226623990067</v>
      </c>
      <c r="BV18" s="15">
        <v>0.31197621431931027</v>
      </c>
      <c r="BW18" s="15">
        <v>-7.509524736750807E-2</v>
      </c>
      <c r="BX18" s="15">
        <v>-5.0216134332654996E-2</v>
      </c>
      <c r="BY18" s="15">
        <v>-0.17046606465126476</v>
      </c>
      <c r="BZ18" s="15">
        <v>0.35482569844208456</v>
      </c>
      <c r="CA18" s="15">
        <v>0.32811153323323411</v>
      </c>
      <c r="CB18" s="15">
        <v>-0.11262620025372899</v>
      </c>
      <c r="CC18" s="15">
        <v>0.22511030230432896</v>
      </c>
      <c r="CD18" s="15">
        <v>0.19418356384202273</v>
      </c>
      <c r="CE18" s="15">
        <v>0.11985810220482246</v>
      </c>
      <c r="CF18" s="15">
        <v>5.7839101982980409E-2</v>
      </c>
      <c r="CG18" s="15">
        <v>-0.13860269073808418</v>
      </c>
      <c r="CH18" s="15">
        <v>0.23311203030150421</v>
      </c>
      <c r="CI18" s="15">
        <v>0.1048548514374525</v>
      </c>
      <c r="CJ18" s="15">
        <v>-0.17048211882500669</v>
      </c>
      <c r="CK18" s="15">
        <v>0.20669430706041567</v>
      </c>
      <c r="CL18" s="15">
        <v>0.18988959277199258</v>
      </c>
      <c r="CM18" s="15">
        <v>-6.2902227608957972E-2</v>
      </c>
      <c r="CN18" s="15">
        <v>-2.7933397007863701E-2</v>
      </c>
      <c r="CO18" s="15">
        <v>-0.1184552517633294</v>
      </c>
      <c r="CP18" s="15">
        <v>0.18860689401098235</v>
      </c>
      <c r="CQ18" s="15">
        <v>6.2477479206169521E-2</v>
      </c>
      <c r="CR18" s="15">
        <v>-0.3329373450941952</v>
      </c>
      <c r="CS18" s="15">
        <v>-0.10607079499266447</v>
      </c>
      <c r="CT18" s="15">
        <v>-0.24427207302085502</v>
      </c>
      <c r="CU18" s="15">
        <v>7.3428514340693696E-2</v>
      </c>
      <c r="CV18" s="15">
        <v>7.9695192229021022E-2</v>
      </c>
      <c r="CW18" s="15">
        <v>-6.7980798771721224E-2</v>
      </c>
      <c r="CX18" s="15">
        <v>-0.16822645142863146</v>
      </c>
      <c r="CY18" s="15">
        <v>-0.15965647295528376</v>
      </c>
      <c r="CZ18" s="15">
        <v>4.5588815233078547E-2</v>
      </c>
      <c r="DA18" s="15">
        <v>1.7678709565573127E-2</v>
      </c>
      <c r="DB18" s="15">
        <v>-0.16845521558144905</v>
      </c>
      <c r="DC18" s="15">
        <v>7.4434890521285865E-2</v>
      </c>
      <c r="DD18" s="15">
        <v>-2.0721618453398215E-2</v>
      </c>
      <c r="DE18" s="15">
        <v>0.13716326081706956</v>
      </c>
      <c r="DF18" s="15">
        <v>4.8191395665943895E-2</v>
      </c>
      <c r="DG18" s="15">
        <v>-0.16172447360324463</v>
      </c>
      <c r="DH18" s="15">
        <v>2.71551953205834E-2</v>
      </c>
      <c r="DI18" s="15">
        <v>-0.182643993398965</v>
      </c>
      <c r="DJ18" s="15">
        <v>9.3912896411704902E-2</v>
      </c>
      <c r="DK18" s="15">
        <v>7.5307096555798883E-2</v>
      </c>
      <c r="DL18" s="15">
        <v>0.13946499738329507</v>
      </c>
      <c r="DM18" s="15">
        <v>-2.1970976241205496E-2</v>
      </c>
      <c r="DN18" s="15">
        <v>-0.1602533866093552</v>
      </c>
      <c r="DO18" s="15">
        <v>0.1527488995563489</v>
      </c>
      <c r="DP18" s="15">
        <v>2.735521540928312E-2</v>
      </c>
      <c r="DQ18" s="15">
        <v>-1.0301879783627191E-2</v>
      </c>
      <c r="DR18" s="15">
        <v>-0.15153922439890852</v>
      </c>
      <c r="DS18" s="15">
        <v>4.089943644825951E-2</v>
      </c>
      <c r="DT18" s="15">
        <v>0.14532284165482101</v>
      </c>
      <c r="DU18" s="15">
        <v>9.8399691101771394E-2</v>
      </c>
      <c r="DV18" s="15">
        <v>0.29825905978132872</v>
      </c>
      <c r="DW18" s="15">
        <v>0.25134510722716435</v>
      </c>
      <c r="DX18" s="15">
        <v>0.28448567030276445</v>
      </c>
      <c r="DY18" s="15">
        <v>0.28066427897525736</v>
      </c>
      <c r="DZ18" s="15">
        <v>0.36049431762511297</v>
      </c>
      <c r="EA18" s="15">
        <v>-8.2525272420355539E-2</v>
      </c>
      <c r="EB18" s="15">
        <v>-2.49002606831389E-2</v>
      </c>
      <c r="EC18" s="15">
        <v>0.17701751823476697</v>
      </c>
      <c r="ED18" s="15">
        <v>-0.16985474871582007</v>
      </c>
      <c r="EE18" s="15">
        <v>-1.151481996107471E-2</v>
      </c>
      <c r="EF18" s="15">
        <v>0.23346234468052143</v>
      </c>
      <c r="EG18" s="15">
        <v>3.1286160378518245E-2</v>
      </c>
      <c r="EH18" s="15">
        <v>0.16194310586875502</v>
      </c>
      <c r="EI18" s="15">
        <v>-0.21232650096980357</v>
      </c>
      <c r="EJ18" s="15">
        <v>0.15564181787861187</v>
      </c>
      <c r="EK18" s="15">
        <v>0.10223271555198389</v>
      </c>
      <c r="EL18" s="15">
        <v>0.33873932883896357</v>
      </c>
      <c r="EM18" s="15">
        <v>-5.4700798092049065E-2</v>
      </c>
      <c r="EN18" s="15">
        <v>0.10768294902546928</v>
      </c>
      <c r="EO18" s="15">
        <v>-0.23991782796849034</v>
      </c>
      <c r="EP18" s="15">
        <v>-5.01952524598459E-2</v>
      </c>
      <c r="EQ18" s="15">
        <v>2.2301399232362622E-2</v>
      </c>
      <c r="ER18" s="15">
        <v>0.32153105454827885</v>
      </c>
      <c r="ES18" s="15">
        <v>8.7326666518809909E-2</v>
      </c>
      <c r="ET18" s="15">
        <v>5.1017286103314421E-2</v>
      </c>
      <c r="EU18" s="15">
        <v>-7.0049041653929264E-2</v>
      </c>
      <c r="EV18" s="15">
        <v>0.31097152301067127</v>
      </c>
      <c r="EW18" s="15">
        <v>0.26704165668763813</v>
      </c>
      <c r="EX18" s="15">
        <v>-0.37814486095154237</v>
      </c>
      <c r="EY18" s="15">
        <v>-7.2310984590423552E-2</v>
      </c>
      <c r="EZ18" s="15">
        <v>0.22531205728373396</v>
      </c>
      <c r="FA18" s="15">
        <v>-4.2913230838391228E-2</v>
      </c>
      <c r="FB18" s="15">
        <v>0.24268134784313983</v>
      </c>
      <c r="FC18" s="15">
        <v>0.14220774853014762</v>
      </c>
      <c r="FD18" s="15">
        <v>0.14322054460940509</v>
      </c>
      <c r="FE18" s="15">
        <v>-3.8014814047377936E-2</v>
      </c>
      <c r="FF18" s="15">
        <v>0.11651471076087752</v>
      </c>
      <c r="FG18" s="15">
        <v>0.11141200665996713</v>
      </c>
      <c r="FH18" s="15">
        <v>-0.10742990897140747</v>
      </c>
      <c r="FI18" s="15">
        <v>0.28947269131105696</v>
      </c>
      <c r="FJ18" s="15">
        <v>9.7437528061037088E-2</v>
      </c>
      <c r="FK18" s="15">
        <v>-6.2061714594690296E-4</v>
      </c>
      <c r="FL18" s="15">
        <v>0.40719845228222235</v>
      </c>
      <c r="FM18" s="15">
        <v>0.14825484361946878</v>
      </c>
      <c r="FN18" s="15">
        <v>0.42614412281318936</v>
      </c>
      <c r="FO18" s="15">
        <v>0.18785253473168448</v>
      </c>
      <c r="FP18" s="16">
        <v>0.40521576774501716</v>
      </c>
      <c r="FQ18" s="1"/>
    </row>
    <row r="19" spans="1:173" x14ac:dyDescent="0.25">
      <c r="A19" s="13" t="s">
        <v>17</v>
      </c>
      <c r="B19" s="14">
        <v>-0.33762859053836319</v>
      </c>
      <c r="C19" s="15">
        <v>5.8859725752897142E-2</v>
      </c>
      <c r="D19" s="15">
        <v>-0.19820377710529566</v>
      </c>
      <c r="E19" s="15">
        <v>0.14383300746827124</v>
      </c>
      <c r="F19" s="15">
        <v>4.5064169882968503E-4</v>
      </c>
      <c r="G19" s="15">
        <v>3.4778119495534679E-2</v>
      </c>
      <c r="H19" s="15">
        <v>-3.455865517395635E-2</v>
      </c>
      <c r="I19" s="15">
        <v>0.18293608444282553</v>
      </c>
      <c r="J19" s="15">
        <v>8.7176905432119076E-2</v>
      </c>
      <c r="K19" s="15">
        <v>-0.16710318684197847</v>
      </c>
      <c r="L19" s="15">
        <v>5.8596817893988427E-2</v>
      </c>
      <c r="M19" s="15">
        <v>0.22715487522975367</v>
      </c>
      <c r="N19" s="15">
        <v>-2.5018682836826168E-2</v>
      </c>
      <c r="O19" s="15">
        <v>0.30937095413395238</v>
      </c>
      <c r="P19" s="15">
        <v>0.12470142076067449</v>
      </c>
      <c r="Q19" s="15">
        <v>-0.70364839637014354</v>
      </c>
      <c r="R19" s="15">
        <v>-2.488475830036339E-2</v>
      </c>
      <c r="S19" s="15">
        <v>1</v>
      </c>
      <c r="T19" s="15">
        <v>0.26978730648959831</v>
      </c>
      <c r="U19" s="15">
        <v>0.1399431214412282</v>
      </c>
      <c r="V19" s="15">
        <v>-4.1767082374120038E-2</v>
      </c>
      <c r="W19" s="15">
        <v>-0.28851934812685448</v>
      </c>
      <c r="X19" s="15">
        <v>-0.3554538893848414</v>
      </c>
      <c r="Y19" s="15">
        <v>-0.28323277155333332</v>
      </c>
      <c r="Z19" s="15">
        <v>-0.13528034905709849</v>
      </c>
      <c r="AA19" s="15">
        <v>-0.24234919802826158</v>
      </c>
      <c r="AB19" s="15">
        <v>-0.42289444027750955</v>
      </c>
      <c r="AC19" s="15">
        <v>-3.9211851508130155E-3</v>
      </c>
      <c r="AD19" s="15">
        <v>0.10150366748102455</v>
      </c>
      <c r="AE19" s="15">
        <v>-0.19121196424909229</v>
      </c>
      <c r="AF19" s="15">
        <v>-0.34439102549181277</v>
      </c>
      <c r="AG19" s="15">
        <v>3.7332196547824145E-2</v>
      </c>
      <c r="AH19" s="15">
        <v>-0.11157759052021844</v>
      </c>
      <c r="AI19" s="15">
        <v>-0.29442321924047582</v>
      </c>
      <c r="AJ19" s="15">
        <v>2.2778509523470249E-2</v>
      </c>
      <c r="AK19" s="15">
        <v>4.7985725488274518E-2</v>
      </c>
      <c r="AL19" s="15">
        <v>-0.46106275682956532</v>
      </c>
      <c r="AM19" s="15">
        <v>-0.28697610499345083</v>
      </c>
      <c r="AN19" s="15">
        <v>0.11248057739486451</v>
      </c>
      <c r="AO19" s="15">
        <v>-0.46241554940722507</v>
      </c>
      <c r="AP19" s="15">
        <v>-0.45833004513559772</v>
      </c>
      <c r="AQ19" s="15">
        <v>-9.2375677796174713E-2</v>
      </c>
      <c r="AR19" s="15">
        <v>-0.12603573872289955</v>
      </c>
      <c r="AS19" s="15">
        <v>-0.33455190828819426</v>
      </c>
      <c r="AT19" s="15">
        <v>-0.13295728513874308</v>
      </c>
      <c r="AU19" s="15">
        <v>0.13710585352015467</v>
      </c>
      <c r="AV19" s="15">
        <v>-0.21011229129904158</v>
      </c>
      <c r="AW19" s="15">
        <v>-0.3949651635276622</v>
      </c>
      <c r="AX19" s="15">
        <v>-1.939185127900165E-2</v>
      </c>
      <c r="AY19" s="15">
        <v>7.3239649742127058E-2</v>
      </c>
      <c r="AZ19" s="15">
        <v>-0.22269360267130633</v>
      </c>
      <c r="BA19" s="15">
        <v>-0.21614782686186665</v>
      </c>
      <c r="BB19" s="15">
        <v>0.36353779618739523</v>
      </c>
      <c r="BC19" s="15">
        <v>-0.60555207305625713</v>
      </c>
      <c r="BD19" s="15">
        <v>-0.34636554627307492</v>
      </c>
      <c r="BE19" s="15">
        <v>0.58730310635549743</v>
      </c>
      <c r="BF19" s="15">
        <v>0.42092914988032665</v>
      </c>
      <c r="BG19" s="15">
        <v>-5.3056044906696818E-2</v>
      </c>
      <c r="BH19" s="15">
        <v>0.24892726506185739</v>
      </c>
      <c r="BI19" s="15">
        <v>0.56190384933991067</v>
      </c>
      <c r="BJ19" s="15">
        <v>-9.8867472770415077E-2</v>
      </c>
      <c r="BK19" s="15">
        <v>-0.31041282373232143</v>
      </c>
      <c r="BL19" s="15">
        <v>-6.2388282325768506E-2</v>
      </c>
      <c r="BM19" s="15">
        <v>-0.42668950174042086</v>
      </c>
      <c r="BN19" s="15">
        <v>-0.25754334335711637</v>
      </c>
      <c r="BO19" s="15">
        <v>-0.42188944397281469</v>
      </c>
      <c r="BP19" s="15">
        <v>-0.43538057078506781</v>
      </c>
      <c r="BQ19" s="15">
        <v>3.5230469032039295E-2</v>
      </c>
      <c r="BR19" s="15">
        <v>-0.37611714511491745</v>
      </c>
      <c r="BS19" s="15">
        <v>1.6138680962984715E-2</v>
      </c>
      <c r="BT19" s="15">
        <v>-4.1177829565984446E-2</v>
      </c>
      <c r="BU19" s="15">
        <v>-0.33141819657604393</v>
      </c>
      <c r="BV19" s="15">
        <v>-9.6629545073826824E-3</v>
      </c>
      <c r="BW19" s="15">
        <v>-0.35907443857220234</v>
      </c>
      <c r="BX19" s="15">
        <v>-0.38000065629966207</v>
      </c>
      <c r="BY19" s="15">
        <v>4.8845415436227127E-2</v>
      </c>
      <c r="BZ19" s="15">
        <v>9.0340712040361607E-2</v>
      </c>
      <c r="CA19" s="15">
        <v>-0.37938278742017922</v>
      </c>
      <c r="CB19" s="15">
        <v>-0.10331795721630932</v>
      </c>
      <c r="CC19" s="15">
        <v>-0.46286979107460807</v>
      </c>
      <c r="CD19" s="15">
        <v>-0.30748597687979512</v>
      </c>
      <c r="CE19" s="15">
        <v>-0.36336344904556511</v>
      </c>
      <c r="CF19" s="15">
        <v>-0.38263502679890099</v>
      </c>
      <c r="CG19" s="15">
        <v>3.1033552284921429E-2</v>
      </c>
      <c r="CH19" s="15">
        <v>-0.44425343216188229</v>
      </c>
      <c r="CI19" s="15">
        <v>8.8411135191867135E-2</v>
      </c>
      <c r="CJ19" s="15">
        <v>-6.7318057887973154E-2</v>
      </c>
      <c r="CK19" s="15">
        <v>-0.39630243289472072</v>
      </c>
      <c r="CL19" s="15">
        <v>0.14115177350083191</v>
      </c>
      <c r="CM19" s="15">
        <v>-0.29385696092501384</v>
      </c>
      <c r="CN19" s="15">
        <v>-0.31111214008238552</v>
      </c>
      <c r="CO19" s="15">
        <v>5.3468117977880869E-2</v>
      </c>
      <c r="CP19" s="15">
        <v>0.10712225014873752</v>
      </c>
      <c r="CQ19" s="15">
        <v>-1.4093455323223066E-2</v>
      </c>
      <c r="CR19" s="15">
        <v>0.14928157848454726</v>
      </c>
      <c r="CS19" s="15">
        <v>3.3965085275017272E-2</v>
      </c>
      <c r="CT19" s="15">
        <v>8.6215828518653351E-2</v>
      </c>
      <c r="CU19" s="15">
        <v>-0.2928956325688149</v>
      </c>
      <c r="CV19" s="15">
        <v>0.1341549707891177</v>
      </c>
      <c r="CW19" s="15">
        <v>-0.19967849816810065</v>
      </c>
      <c r="CX19" s="15">
        <v>-3.9149390990022986E-2</v>
      </c>
      <c r="CY19" s="15">
        <v>0.10953074954817647</v>
      </c>
      <c r="CZ19" s="15">
        <v>0.68605275869287508</v>
      </c>
      <c r="DA19" s="15">
        <v>-0.12297455803043773</v>
      </c>
      <c r="DB19" s="15">
        <v>7.2649343400043559E-2</v>
      </c>
      <c r="DC19" s="15">
        <v>-0.3885586724641788</v>
      </c>
      <c r="DD19" s="15">
        <v>-6.5299170099165929E-2</v>
      </c>
      <c r="DE19" s="15">
        <v>-0.20786001509451146</v>
      </c>
      <c r="DF19" s="15">
        <v>-0.24057920672142344</v>
      </c>
      <c r="DG19" s="15">
        <v>7.5174367871737729E-2</v>
      </c>
      <c r="DH19" s="15">
        <v>-0.30892048714260478</v>
      </c>
      <c r="DI19" s="15">
        <v>5.2368386626663245E-2</v>
      </c>
      <c r="DJ19" s="15">
        <v>-0.3618693042791078</v>
      </c>
      <c r="DK19" s="15">
        <v>-0.24678756643260644</v>
      </c>
      <c r="DL19" s="15">
        <v>-0.29523215848441986</v>
      </c>
      <c r="DM19" s="15">
        <v>-0.39378098607124928</v>
      </c>
      <c r="DN19" s="15">
        <v>9.8518182055393588E-2</v>
      </c>
      <c r="DO19" s="15">
        <v>-0.37678322160268396</v>
      </c>
      <c r="DP19" s="15">
        <v>0.37617951123612459</v>
      </c>
      <c r="DQ19" s="15">
        <v>0.27768080060896022</v>
      </c>
      <c r="DR19" s="15">
        <v>-1.1308448785352164E-3</v>
      </c>
      <c r="DS19" s="15">
        <v>8.6333519912746806E-2</v>
      </c>
      <c r="DT19" s="15">
        <v>-0.14865188541222288</v>
      </c>
      <c r="DU19" s="15">
        <v>-0.2393409586497123</v>
      </c>
      <c r="DV19" s="15">
        <v>1.0021548135018392E-2</v>
      </c>
      <c r="DW19" s="15">
        <v>-1.3622186996397809E-3</v>
      </c>
      <c r="DX19" s="15">
        <v>2.7649233260583439E-2</v>
      </c>
      <c r="DY19" s="15">
        <v>1.2945469028488416E-2</v>
      </c>
      <c r="DZ19" s="15">
        <v>6.6879298576718394E-3</v>
      </c>
      <c r="EA19" s="15">
        <v>0.12166569810183846</v>
      </c>
      <c r="EB19" s="15">
        <v>0.16166199571802983</v>
      </c>
      <c r="EC19" s="15">
        <v>9.073552342746663E-2</v>
      </c>
      <c r="ED19" s="15">
        <v>0.10253779232718369</v>
      </c>
      <c r="EE19" s="15">
        <v>-0.35715716237008088</v>
      </c>
      <c r="EF19" s="15">
        <v>0.22790643382075948</v>
      </c>
      <c r="EG19" s="15">
        <v>0.30902567125331193</v>
      </c>
      <c r="EH19" s="15">
        <v>0.12684160679469833</v>
      </c>
      <c r="EI19" s="15">
        <v>0.12368098508770581</v>
      </c>
      <c r="EJ19" s="15">
        <v>0.18048816505986781</v>
      </c>
      <c r="EK19" s="15">
        <v>0.12656772907933683</v>
      </c>
      <c r="EL19" s="15">
        <v>-6.1234423722424651E-2</v>
      </c>
      <c r="EM19" s="15">
        <v>0.1025522256682436</v>
      </c>
      <c r="EN19" s="15">
        <v>0.13468952970285855</v>
      </c>
      <c r="EO19" s="15">
        <v>0.12311556953227905</v>
      </c>
      <c r="EP19" s="15">
        <v>2.4767831831958353E-2</v>
      </c>
      <c r="EQ19" s="15">
        <v>-3.6121231426661911E-2</v>
      </c>
      <c r="ER19" s="15">
        <v>-0.25848230912178238</v>
      </c>
      <c r="ES19" s="15">
        <v>0.32729821494664685</v>
      </c>
      <c r="ET19" s="15">
        <v>7.2397560414563675E-2</v>
      </c>
      <c r="EU19" s="15">
        <v>0.24137825956081002</v>
      </c>
      <c r="EV19" s="15">
        <v>2.5444250336976157E-2</v>
      </c>
      <c r="EW19" s="15">
        <v>0.15495773817116443</v>
      </c>
      <c r="EX19" s="15">
        <v>3.8807384467231712E-2</v>
      </c>
      <c r="EY19" s="15">
        <v>-9.6397337507114836E-2</v>
      </c>
      <c r="EZ19" s="15">
        <v>-0.14529061277098346</v>
      </c>
      <c r="FA19" s="15">
        <v>8.833333161130405E-2</v>
      </c>
      <c r="FB19" s="15">
        <v>4.7301528777319544E-2</v>
      </c>
      <c r="FC19" s="15">
        <v>5.9364840440088634E-2</v>
      </c>
      <c r="FD19" s="15">
        <v>-0.29839922788837464</v>
      </c>
      <c r="FE19" s="15">
        <v>-0.16144919188552198</v>
      </c>
      <c r="FF19" s="15">
        <v>-7.6424148660584048E-3</v>
      </c>
      <c r="FG19" s="15">
        <v>9.0626069643288426E-2</v>
      </c>
      <c r="FH19" s="15">
        <v>0.1344190243194717</v>
      </c>
      <c r="FI19" s="15">
        <v>5.6252447904083007E-2</v>
      </c>
      <c r="FJ19" s="15">
        <v>0.32536022409161219</v>
      </c>
      <c r="FK19" s="15">
        <v>-0.14238182376670488</v>
      </c>
      <c r="FL19" s="15">
        <v>5.2706251201644884E-2</v>
      </c>
      <c r="FM19" s="15">
        <v>-5.997477212933694E-2</v>
      </c>
      <c r="FN19" s="15">
        <v>3.9462917984143919E-2</v>
      </c>
      <c r="FO19" s="15">
        <v>-9.3479642325596551E-2</v>
      </c>
      <c r="FP19" s="16">
        <v>-9.7963494371051896E-2</v>
      </c>
      <c r="FQ19" s="1"/>
    </row>
    <row r="20" spans="1:173" ht="31.5" x14ac:dyDescent="0.25">
      <c r="A20" s="13" t="s">
        <v>18</v>
      </c>
      <c r="B20" s="14">
        <v>-0.5525709402939083</v>
      </c>
      <c r="C20" s="15">
        <v>-5.1880784855933337E-2</v>
      </c>
      <c r="D20" s="15">
        <v>-0.14689578142039364</v>
      </c>
      <c r="E20" s="15">
        <v>-3.9704044830871393E-2</v>
      </c>
      <c r="F20" s="15">
        <v>-0.22359206895779749</v>
      </c>
      <c r="G20" s="15">
        <v>0.15806570308042417</v>
      </c>
      <c r="H20" s="15">
        <v>0.22946857524693842</v>
      </c>
      <c r="I20" s="15">
        <v>0.33157236859265221</v>
      </c>
      <c r="J20" s="15">
        <v>0.20112937370359257</v>
      </c>
      <c r="K20" s="15">
        <v>-0.21494980810736258</v>
      </c>
      <c r="L20" s="15">
        <v>-4.0225605495029661E-2</v>
      </c>
      <c r="M20" s="15">
        <v>-0.15236117052605144</v>
      </c>
      <c r="N20" s="15">
        <v>-0.22369931916721833</v>
      </c>
      <c r="O20" s="15">
        <v>7.3875773791441224E-2</v>
      </c>
      <c r="P20" s="15">
        <v>-7.4731532599680447E-2</v>
      </c>
      <c r="Q20" s="15">
        <v>-0.40181163562253169</v>
      </c>
      <c r="R20" s="15">
        <v>-0.4267020438327539</v>
      </c>
      <c r="S20" s="15">
        <v>0.26978730648959831</v>
      </c>
      <c r="T20" s="15">
        <v>1</v>
      </c>
      <c r="U20" s="15">
        <v>0.27533588593546604</v>
      </c>
      <c r="V20" s="15">
        <v>0.23653647772150727</v>
      </c>
      <c r="W20" s="15">
        <v>-0.37545232522593547</v>
      </c>
      <c r="X20" s="15">
        <v>-0.12459633462773133</v>
      </c>
      <c r="Y20" s="15">
        <v>-0.2665395447289739</v>
      </c>
      <c r="Z20" s="15">
        <v>-0.35019180921429471</v>
      </c>
      <c r="AA20" s="15">
        <v>0.34045821416823147</v>
      </c>
      <c r="AB20" s="15">
        <v>0.1382137601027679</v>
      </c>
      <c r="AC20" s="15">
        <v>-0.21423982260255744</v>
      </c>
      <c r="AD20" s="15">
        <v>5.8711704866025234E-2</v>
      </c>
      <c r="AE20" s="15">
        <v>8.6591975751481517E-2</v>
      </c>
      <c r="AF20" s="15">
        <v>-0.21390422964956832</v>
      </c>
      <c r="AG20" s="15">
        <v>-0.24641594183171944</v>
      </c>
      <c r="AH20" s="15">
        <v>0.54002366909149357</v>
      </c>
      <c r="AI20" s="15">
        <v>0.35940377083900588</v>
      </c>
      <c r="AJ20" s="15">
        <v>-0.19513266265632381</v>
      </c>
      <c r="AK20" s="15">
        <v>0.14031951583158789</v>
      </c>
      <c r="AL20" s="15">
        <v>-9.253589792718106E-2</v>
      </c>
      <c r="AM20" s="15">
        <v>-0.28164176497734073</v>
      </c>
      <c r="AN20" s="15">
        <v>-0.14605277899413599</v>
      </c>
      <c r="AO20" s="15">
        <v>0.12124699827954467</v>
      </c>
      <c r="AP20" s="15">
        <v>0.16607622407201258</v>
      </c>
      <c r="AQ20" s="15">
        <v>-0.26022832829357245</v>
      </c>
      <c r="AR20" s="15">
        <v>-2.7898447127492469E-3</v>
      </c>
      <c r="AS20" s="15">
        <v>-0.12094483240805208</v>
      </c>
      <c r="AT20" s="15">
        <v>-0.16996241514546997</v>
      </c>
      <c r="AU20" s="15">
        <v>-0.16279108468155326</v>
      </c>
      <c r="AV20" s="15">
        <v>0.26655014961468682</v>
      </c>
      <c r="AW20" s="15">
        <v>8.7852593045336005E-2</v>
      </c>
      <c r="AX20" s="15">
        <v>-0.20004856952258585</v>
      </c>
      <c r="AY20" s="15">
        <v>-0.12947041771449416</v>
      </c>
      <c r="AZ20" s="15">
        <v>-8.3000262498187885E-2</v>
      </c>
      <c r="BA20" s="15">
        <v>-0.11027297166635193</v>
      </c>
      <c r="BB20" s="15">
        <v>7.7235058823472869E-2</v>
      </c>
      <c r="BC20" s="15">
        <v>-0.39717975976071263</v>
      </c>
      <c r="BD20" s="15">
        <v>-0.358558601667196</v>
      </c>
      <c r="BE20" s="15">
        <v>0.58751750226832145</v>
      </c>
      <c r="BF20" s="15">
        <v>0.22349493807921858</v>
      </c>
      <c r="BG20" s="15">
        <v>0.16970554108832386</v>
      </c>
      <c r="BH20" s="15">
        <v>-4.91467670188908E-2</v>
      </c>
      <c r="BI20" s="15">
        <v>0.24366579622924814</v>
      </c>
      <c r="BJ20" s="15">
        <v>-0.23255026672781656</v>
      </c>
      <c r="BK20" s="15">
        <v>-0.24511198258520797</v>
      </c>
      <c r="BL20" s="15">
        <v>-0.23952845760208374</v>
      </c>
      <c r="BM20" s="15">
        <v>-0.27733409598685543</v>
      </c>
      <c r="BN20" s="15">
        <v>-0.25808345768777957</v>
      </c>
      <c r="BO20" s="15">
        <v>-0.10422776036990643</v>
      </c>
      <c r="BP20" s="15">
        <v>-0.22268645388501274</v>
      </c>
      <c r="BQ20" s="15">
        <v>-0.19873596020522619</v>
      </c>
      <c r="BR20" s="15">
        <v>-0.33691915588822507</v>
      </c>
      <c r="BS20" s="15">
        <v>-1.8329745963091344E-2</v>
      </c>
      <c r="BT20" s="15">
        <v>-7.9712882422032519E-2</v>
      </c>
      <c r="BU20" s="15">
        <v>3.3570636007223364E-3</v>
      </c>
      <c r="BV20" s="15">
        <v>-0.18358502485852071</v>
      </c>
      <c r="BW20" s="15">
        <v>0.13640951556566422</v>
      </c>
      <c r="BX20" s="15">
        <v>-2.6835868166959823E-2</v>
      </c>
      <c r="BY20" s="15">
        <v>-0.17172147355865933</v>
      </c>
      <c r="BZ20" s="15">
        <v>-2.1989708072046286E-2</v>
      </c>
      <c r="CA20" s="15">
        <v>-0.28495692500071607</v>
      </c>
      <c r="CB20" s="15">
        <v>-0.25998516571796698</v>
      </c>
      <c r="CC20" s="15">
        <v>-0.30450886874277711</v>
      </c>
      <c r="CD20" s="15">
        <v>-0.29795736177964999</v>
      </c>
      <c r="CE20" s="15">
        <v>-0.1364125115019148</v>
      </c>
      <c r="CF20" s="15">
        <v>-0.24076058230400857</v>
      </c>
      <c r="CG20" s="15">
        <v>-0.18817243510515258</v>
      </c>
      <c r="CH20" s="15">
        <v>-0.37267995305565954</v>
      </c>
      <c r="CI20" s="15">
        <v>-7.7719515806250597E-2</v>
      </c>
      <c r="CJ20" s="15">
        <v>-0.15258265943839941</v>
      </c>
      <c r="CK20" s="15">
        <v>-0.20541294098016108</v>
      </c>
      <c r="CL20" s="15">
        <v>-9.6761472497793696E-2</v>
      </c>
      <c r="CM20" s="15">
        <v>0.16030732270932907</v>
      </c>
      <c r="CN20" s="15">
        <v>-2.7840789215641662E-2</v>
      </c>
      <c r="CO20" s="15">
        <v>-0.18447596864113047</v>
      </c>
      <c r="CP20" s="15">
        <v>-4.7819738113202927E-2</v>
      </c>
      <c r="CQ20" s="15">
        <v>-4.4046889523800002E-2</v>
      </c>
      <c r="CR20" s="15">
        <v>0.25319890966464548</v>
      </c>
      <c r="CS20" s="15">
        <v>-5.9313104623076901E-2</v>
      </c>
      <c r="CT20" s="15">
        <v>-9.9392809478509425E-2</v>
      </c>
      <c r="CU20" s="15">
        <v>-0.15498520257729959</v>
      </c>
      <c r="CV20" s="15">
        <v>-0.11575287086800831</v>
      </c>
      <c r="CW20" s="15">
        <v>0.21131927061470784</v>
      </c>
      <c r="CX20" s="15">
        <v>0.175643328120241</v>
      </c>
      <c r="CY20" s="15">
        <v>-0.15991554526215804</v>
      </c>
      <c r="CZ20" s="15">
        <v>0.37723697887165464</v>
      </c>
      <c r="DA20" s="15">
        <v>-0.11957087191308075</v>
      </c>
      <c r="DB20" s="15">
        <v>-0.18147474551481951</v>
      </c>
      <c r="DC20" s="15">
        <v>-0.28497528824187912</v>
      </c>
      <c r="DD20" s="15">
        <v>-5.7546982168066814E-2</v>
      </c>
      <c r="DE20" s="15">
        <v>-3.4667437703979967E-2</v>
      </c>
      <c r="DF20" s="15">
        <v>-0.15059886671623093</v>
      </c>
      <c r="DG20" s="15">
        <v>-0.16141029800962833</v>
      </c>
      <c r="DH20" s="15">
        <v>-0.21534504548490574</v>
      </c>
      <c r="DI20" s="15">
        <v>-0.19399750061706278</v>
      </c>
      <c r="DJ20" s="15">
        <v>-0.27555831518913737</v>
      </c>
      <c r="DK20" s="15">
        <v>-0.15455217468050048</v>
      </c>
      <c r="DL20" s="15">
        <v>-6.7710332803388784E-2</v>
      </c>
      <c r="DM20" s="15">
        <v>-0.21446647141474939</v>
      </c>
      <c r="DN20" s="15">
        <v>-0.15686679358581104</v>
      </c>
      <c r="DO20" s="15">
        <v>-0.28605225072745144</v>
      </c>
      <c r="DP20" s="15">
        <v>2.6058196331371106E-2</v>
      </c>
      <c r="DQ20" s="15">
        <v>-0.10401625028804706</v>
      </c>
      <c r="DR20" s="15">
        <v>0.17997916749994339</v>
      </c>
      <c r="DS20" s="15">
        <v>-3.2168781585476688E-2</v>
      </c>
      <c r="DT20" s="15">
        <v>-0.13053473863174561</v>
      </c>
      <c r="DU20" s="15">
        <v>-0.12025106228773312</v>
      </c>
      <c r="DV20" s="15">
        <v>-0.12690810742525466</v>
      </c>
      <c r="DW20" s="15">
        <v>-0.11985418026643739</v>
      </c>
      <c r="DX20" s="15">
        <v>-0.13194125047286237</v>
      </c>
      <c r="DY20" s="15">
        <v>-0.15152013234641845</v>
      </c>
      <c r="DZ20" s="15">
        <v>-0.27161352238177378</v>
      </c>
      <c r="EA20" s="15">
        <v>7.9300012877734277E-2</v>
      </c>
      <c r="EB20" s="15">
        <v>0.19582819920543798</v>
      </c>
      <c r="EC20" s="15">
        <v>-1.0519801913859064E-2</v>
      </c>
      <c r="ED20" s="15">
        <v>0.1354678887697055</v>
      </c>
      <c r="EE20" s="15">
        <v>-9.5114811550009559E-2</v>
      </c>
      <c r="EF20" s="15">
        <v>6.0858206087108374E-2</v>
      </c>
      <c r="EG20" s="15">
        <v>0.16065652989254589</v>
      </c>
      <c r="EH20" s="15">
        <v>0.1629081926940541</v>
      </c>
      <c r="EI20" s="15">
        <v>-4.2036378975226489E-2</v>
      </c>
      <c r="EJ20" s="15">
        <v>-5.6517887638418113E-2</v>
      </c>
      <c r="EK20" s="15">
        <v>-9.2580469463714135E-2</v>
      </c>
      <c r="EL20" s="15">
        <v>-0.10532264207836385</v>
      </c>
      <c r="EM20" s="15">
        <v>5.7231982263038127E-2</v>
      </c>
      <c r="EN20" s="15">
        <v>-6.8137082200694183E-3</v>
      </c>
      <c r="EO20" s="15">
        <v>2.0496288059224533E-2</v>
      </c>
      <c r="EP20" s="15">
        <v>0.13091891221680554</v>
      </c>
      <c r="EQ20" s="15">
        <v>0.13585690002572778</v>
      </c>
      <c r="ER20" s="15">
        <v>-0.41306139820310295</v>
      </c>
      <c r="ES20" s="15">
        <v>-8.9753608714557037E-2</v>
      </c>
      <c r="ET20" s="15">
        <v>-9.6058294498052952E-3</v>
      </c>
      <c r="EU20" s="15">
        <v>-2.6650005220544209E-2</v>
      </c>
      <c r="EV20" s="15">
        <v>-8.3636364976807528E-2</v>
      </c>
      <c r="EW20" s="15">
        <v>-8.0943714018787472E-2</v>
      </c>
      <c r="EX20" s="15">
        <v>0.50616192680314176</v>
      </c>
      <c r="EY20" s="15">
        <v>-1.2983834570647466E-2</v>
      </c>
      <c r="EZ20" s="15">
        <v>-0.18048419602898291</v>
      </c>
      <c r="FA20" s="15">
        <v>6.0512259885598142E-2</v>
      </c>
      <c r="FB20" s="15">
        <v>-3.086813705646263E-2</v>
      </c>
      <c r="FC20" s="15">
        <v>-0.1129208117996167</v>
      </c>
      <c r="FD20" s="15">
        <v>-7.2148608546761625E-2</v>
      </c>
      <c r="FE20" s="15">
        <v>-5.761151843196094E-2</v>
      </c>
      <c r="FF20" s="15">
        <v>4.289930133583926E-2</v>
      </c>
      <c r="FG20" s="15">
        <v>5.3714276185580726E-3</v>
      </c>
      <c r="FH20" s="15">
        <v>-0.18811485907104952</v>
      </c>
      <c r="FI20" s="15">
        <v>-0.15028865000399738</v>
      </c>
      <c r="FJ20" s="15">
        <v>9.7264145224500477E-3</v>
      </c>
      <c r="FK20" s="15">
        <v>-1.6538711029807278E-3</v>
      </c>
      <c r="FL20" s="15">
        <v>-2.2433035695926425E-2</v>
      </c>
      <c r="FM20" s="15">
        <v>7.983806535699052E-2</v>
      </c>
      <c r="FN20" s="15">
        <v>-6.758055950121894E-2</v>
      </c>
      <c r="FO20" s="15">
        <v>-0.16651699830923639</v>
      </c>
      <c r="FP20" s="16">
        <v>-0.25329038253869807</v>
      </c>
      <c r="FQ20" s="1"/>
    </row>
    <row r="21" spans="1:173" x14ac:dyDescent="0.25">
      <c r="A21" s="13" t="s">
        <v>19</v>
      </c>
      <c r="B21" s="14">
        <v>-0.16118070488592115</v>
      </c>
      <c r="C21" s="15">
        <v>-0.22824463832520744</v>
      </c>
      <c r="D21" s="15">
        <v>-0.15881886326953981</v>
      </c>
      <c r="E21" s="15">
        <v>-9.3611721510534318E-2</v>
      </c>
      <c r="F21" s="15">
        <v>-0.39130891122902961</v>
      </c>
      <c r="G21" s="15">
        <v>6.4266265848479429E-2</v>
      </c>
      <c r="H21" s="15">
        <v>-4.8846499850337628E-2</v>
      </c>
      <c r="I21" s="15">
        <v>-2.1162652952656479E-2</v>
      </c>
      <c r="J21" s="15">
        <v>6.3970722303491878E-2</v>
      </c>
      <c r="K21" s="15">
        <v>5.0873195455557803E-2</v>
      </c>
      <c r="L21" s="15">
        <v>0.10304781053665438</v>
      </c>
      <c r="M21" s="15">
        <v>-3.8306787310608631E-2</v>
      </c>
      <c r="N21" s="15">
        <v>-0.21466372801262107</v>
      </c>
      <c r="O21" s="15">
        <v>0.10066638162832392</v>
      </c>
      <c r="P21" s="15">
        <v>-9.5231136857859708E-2</v>
      </c>
      <c r="Q21" s="15">
        <v>-0.49118187587717266</v>
      </c>
      <c r="R21" s="15">
        <v>-0.57530202068790703</v>
      </c>
      <c r="S21" s="15">
        <v>0.1399431214412282</v>
      </c>
      <c r="T21" s="15">
        <v>0.27533588593546604</v>
      </c>
      <c r="U21" s="15">
        <v>1</v>
      </c>
      <c r="V21" s="15">
        <v>4.2349052141132736E-2</v>
      </c>
      <c r="W21" s="15">
        <v>-0.34567614413225822</v>
      </c>
      <c r="X21" s="15">
        <v>9.5273642208542446E-3</v>
      </c>
      <c r="Y21" s="15">
        <v>-0.14450633975770538</v>
      </c>
      <c r="Z21" s="15">
        <v>-6.5472375587893691E-2</v>
      </c>
      <c r="AA21" s="15">
        <v>-0.20501884053937483</v>
      </c>
      <c r="AB21" s="15">
        <v>-0.12172044160839809</v>
      </c>
      <c r="AC21" s="15">
        <v>0.16102436265721073</v>
      </c>
      <c r="AD21" s="15">
        <v>-0.11363898204525935</v>
      </c>
      <c r="AE21" s="15">
        <v>0.191269790425798</v>
      </c>
      <c r="AF21" s="15">
        <v>-0.1438738695395313</v>
      </c>
      <c r="AG21" s="15">
        <v>-9.8782984949411165E-2</v>
      </c>
      <c r="AH21" s="15">
        <v>-0.13946448231766517</v>
      </c>
      <c r="AI21" s="15">
        <v>-0.1160967839290883</v>
      </c>
      <c r="AJ21" s="15">
        <v>0.15765080701395565</v>
      </c>
      <c r="AK21" s="15">
        <v>-2.9829354625406145E-4</v>
      </c>
      <c r="AL21" s="15">
        <v>-0.16842394591739851</v>
      </c>
      <c r="AM21" s="15">
        <v>-9.1809193881450188E-2</v>
      </c>
      <c r="AN21" s="15">
        <v>0.18812723028765477</v>
      </c>
      <c r="AO21" s="15">
        <v>-0.27335595062750728</v>
      </c>
      <c r="AP21" s="15">
        <v>-0.15435631437003119</v>
      </c>
      <c r="AQ21" s="15">
        <v>0.11345667107153484</v>
      </c>
      <c r="AR21" s="15">
        <v>-3.5915795663820978E-2</v>
      </c>
      <c r="AS21" s="15">
        <v>-2.5499646908564381E-2</v>
      </c>
      <c r="AT21" s="15">
        <v>-0.14270730137865389</v>
      </c>
      <c r="AU21" s="15">
        <v>0.16938850268274624</v>
      </c>
      <c r="AV21" s="15">
        <v>-0.20567627967237878</v>
      </c>
      <c r="AW21" s="15">
        <v>-9.7809189432927435E-2</v>
      </c>
      <c r="AX21" s="15">
        <v>8.3725152016899895E-2</v>
      </c>
      <c r="AY21" s="15">
        <v>-0.28420214591150883</v>
      </c>
      <c r="AZ21" s="15">
        <v>-9.9353518821556477E-2</v>
      </c>
      <c r="BA21" s="15">
        <v>-5.7529850624217088E-2</v>
      </c>
      <c r="BB21" s="15">
        <v>0.18976060397263037</v>
      </c>
      <c r="BC21" s="15">
        <v>-0.21806463853664354</v>
      </c>
      <c r="BD21" s="15">
        <v>-0.34362267005791508</v>
      </c>
      <c r="BE21" s="15">
        <v>0.36025046946075406</v>
      </c>
      <c r="BF21" s="15">
        <v>-0.15315460018050536</v>
      </c>
      <c r="BG21" s="15">
        <v>0.4822088553177869</v>
      </c>
      <c r="BH21" s="15">
        <v>-2.7998564676131939E-2</v>
      </c>
      <c r="BI21" s="15">
        <v>-0.14244368034337904</v>
      </c>
      <c r="BJ21" s="15">
        <v>-0.30422964174126982</v>
      </c>
      <c r="BK21" s="15">
        <v>-0.10312993293817775</v>
      </c>
      <c r="BL21" s="15">
        <v>0.16779716153831858</v>
      </c>
      <c r="BM21" s="15">
        <v>-0.20581986521036733</v>
      </c>
      <c r="BN21" s="15">
        <v>-0.21414279881345616</v>
      </c>
      <c r="BO21" s="15">
        <v>-0.20042297851392013</v>
      </c>
      <c r="BP21" s="15">
        <v>-0.11724329657062134</v>
      </c>
      <c r="BQ21" s="15">
        <v>0.16990201783383671</v>
      </c>
      <c r="BR21" s="15">
        <v>-0.1149380864259037</v>
      </c>
      <c r="BS21" s="15">
        <v>-0.10699834136190187</v>
      </c>
      <c r="BT21" s="15">
        <v>0.29907324860312623</v>
      </c>
      <c r="BU21" s="15">
        <v>0.29929901878555032</v>
      </c>
      <c r="BV21" s="15">
        <v>-0.22756071893724461</v>
      </c>
      <c r="BW21" s="15">
        <v>-0.22321357119602564</v>
      </c>
      <c r="BX21" s="15">
        <v>-0.14042738663342003</v>
      </c>
      <c r="BY21" s="15">
        <v>0.24833887221289178</v>
      </c>
      <c r="BZ21" s="15">
        <v>-0.29081837131053101</v>
      </c>
      <c r="CA21" s="15">
        <v>-6.6425122420475921E-2</v>
      </c>
      <c r="CB21" s="15">
        <v>0.12198721101728886</v>
      </c>
      <c r="CC21" s="15">
        <v>-0.14666974206417793</v>
      </c>
      <c r="CD21" s="15">
        <v>-0.16883880936581869</v>
      </c>
      <c r="CE21" s="15">
        <v>-0.18536837511526733</v>
      </c>
      <c r="CF21" s="15">
        <v>-0.12016578359387121</v>
      </c>
      <c r="CG21" s="15">
        <v>0.17503677948130109</v>
      </c>
      <c r="CH21" s="15">
        <v>-0.18591143239339966</v>
      </c>
      <c r="CI21" s="15">
        <v>6.615694604684811E-3</v>
      </c>
      <c r="CJ21" s="15">
        <v>0.16366737509369877</v>
      </c>
      <c r="CK21" s="15">
        <v>-0.16918082382718694</v>
      </c>
      <c r="CL21" s="15">
        <v>-0.10861829429233917</v>
      </c>
      <c r="CM21" s="15">
        <v>-0.16654543954548306</v>
      </c>
      <c r="CN21" s="15">
        <v>-8.741143623535054E-2</v>
      </c>
      <c r="CO21" s="15">
        <v>0.18757725358753882</v>
      </c>
      <c r="CP21" s="15">
        <v>-6.7402930120410334E-2</v>
      </c>
      <c r="CQ21" s="15">
        <v>1.5521218937298157E-2</v>
      </c>
      <c r="CR21" s="15">
        <v>0.81487245674197462</v>
      </c>
      <c r="CS21" s="15">
        <v>-4.4618954808078471E-3</v>
      </c>
      <c r="CT21" s="15">
        <v>0.19915891427619856</v>
      </c>
      <c r="CU21" s="15">
        <v>-0.1589728203866124</v>
      </c>
      <c r="CV21" s="15">
        <v>-0.13190660153976325</v>
      </c>
      <c r="CW21" s="15">
        <v>-0.18734880643340196</v>
      </c>
      <c r="CX21" s="15">
        <v>-7.8899452422663968E-2</v>
      </c>
      <c r="CY21" s="15">
        <v>0.20015070158348136</v>
      </c>
      <c r="CZ21" s="15">
        <v>-4.30571743792399E-2</v>
      </c>
      <c r="DA21" s="15">
        <v>-4.9888782924272151E-2</v>
      </c>
      <c r="DB21" s="15">
        <v>0.19702780175111986</v>
      </c>
      <c r="DC21" s="15">
        <v>-9.8502276463105234E-2</v>
      </c>
      <c r="DD21" s="15">
        <v>-8.794353644766599E-2</v>
      </c>
      <c r="DE21" s="15">
        <v>-0.15791513669429366</v>
      </c>
      <c r="DF21" s="15">
        <v>-9.1592286768978501E-2</v>
      </c>
      <c r="DG21" s="15">
        <v>0.21074339474269818</v>
      </c>
      <c r="DH21" s="15">
        <v>3.0433627612251768E-2</v>
      </c>
      <c r="DI21" s="15">
        <v>0.1954468948858602</v>
      </c>
      <c r="DJ21" s="15">
        <v>-0.14331823680057101</v>
      </c>
      <c r="DK21" s="15">
        <v>-0.17544266465952138</v>
      </c>
      <c r="DL21" s="15">
        <v>-0.18696338227200474</v>
      </c>
      <c r="DM21" s="15">
        <v>-0.12331632400629462</v>
      </c>
      <c r="DN21" s="15">
        <v>0.20131696379277406</v>
      </c>
      <c r="DO21" s="15">
        <v>-0.11644777361446586</v>
      </c>
      <c r="DP21" s="15">
        <v>5.0810679203360395E-2</v>
      </c>
      <c r="DQ21" s="15">
        <v>0.15317926723360314</v>
      </c>
      <c r="DR21" s="15">
        <v>-9.7438008151016414E-2</v>
      </c>
      <c r="DS21" s="15">
        <v>3.2206428484879486E-2</v>
      </c>
      <c r="DT21" s="15">
        <v>0.16183737211174426</v>
      </c>
      <c r="DU21" s="15">
        <v>-9.3895136653586453E-2</v>
      </c>
      <c r="DV21" s="15">
        <v>-0.14542387490740427</v>
      </c>
      <c r="DW21" s="15">
        <v>-0.14759829634277472</v>
      </c>
      <c r="DX21" s="15">
        <v>-0.12381215109396089</v>
      </c>
      <c r="DY21" s="15">
        <v>-0.10058764991618255</v>
      </c>
      <c r="DZ21" s="15">
        <v>-0.26760943990636732</v>
      </c>
      <c r="EA21" s="15">
        <v>0.29371758817414922</v>
      </c>
      <c r="EB21" s="15">
        <v>0.24497038870780899</v>
      </c>
      <c r="EC21" s="15">
        <v>0.1583839796737791</v>
      </c>
      <c r="ED21" s="15">
        <v>0.50562830869160669</v>
      </c>
      <c r="EE21" s="15">
        <v>-4.4907740556314281E-2</v>
      </c>
      <c r="EF21" s="15">
        <v>-2.5746492241381116E-2</v>
      </c>
      <c r="EG21" s="15">
        <v>0.29855228301294739</v>
      </c>
      <c r="EH21" s="15">
        <v>1.1740767160703602E-2</v>
      </c>
      <c r="EI21" s="15">
        <v>4.507840810234346E-2</v>
      </c>
      <c r="EJ21" s="15">
        <v>-0.3171366573278751</v>
      </c>
      <c r="EK21" s="15">
        <v>-0.13497268734243922</v>
      </c>
      <c r="EL21" s="15">
        <v>-0.38941778106711733</v>
      </c>
      <c r="EM21" s="15">
        <v>0.1090374750623071</v>
      </c>
      <c r="EN21" s="15">
        <v>-0.23581564624492057</v>
      </c>
      <c r="EO21" s="15">
        <v>-6.1403310083906169E-2</v>
      </c>
      <c r="EP21" s="15">
        <v>4.9266416035502046E-2</v>
      </c>
      <c r="EQ21" s="15">
        <v>-0.11153562823080675</v>
      </c>
      <c r="ER21" s="15">
        <v>-0.15980658342198953</v>
      </c>
      <c r="ES21" s="15">
        <v>-0.13577786644680731</v>
      </c>
      <c r="ET21" s="15">
        <v>-0.18072976556836925</v>
      </c>
      <c r="EU21" s="15">
        <v>2.966156387057477E-3</v>
      </c>
      <c r="EV21" s="15">
        <v>-0.18504403203642972</v>
      </c>
      <c r="EW21" s="15">
        <v>-0.24410080610538981</v>
      </c>
      <c r="EX21" s="15">
        <v>0.64132440280829439</v>
      </c>
      <c r="EY21" s="15">
        <v>-5.0302262208329783E-3</v>
      </c>
      <c r="EZ21" s="15">
        <v>-0.25302266977698101</v>
      </c>
      <c r="FA21" s="15">
        <v>9.0918449993832194E-5</v>
      </c>
      <c r="FB21" s="15">
        <v>-2.0113544564215095E-2</v>
      </c>
      <c r="FC21" s="15">
        <v>-4.8593242175869231E-2</v>
      </c>
      <c r="FD21" s="15">
        <v>-2.00574717554023E-2</v>
      </c>
      <c r="FE21" s="15">
        <v>-2.1720755715734126E-2</v>
      </c>
      <c r="FF21" s="15">
        <v>-7.3028363391146808E-2</v>
      </c>
      <c r="FG21" s="15">
        <v>-2.4596017629649129E-2</v>
      </c>
      <c r="FH21" s="15">
        <v>0.18193560008739321</v>
      </c>
      <c r="FI21" s="15">
        <v>8.8512866414742444E-2</v>
      </c>
      <c r="FJ21" s="15">
        <v>-0.12628541290120818</v>
      </c>
      <c r="FK21" s="15">
        <v>-0.18997606435585673</v>
      </c>
      <c r="FL21" s="15">
        <v>-0.33056381059272394</v>
      </c>
      <c r="FM21" s="15">
        <v>-8.2805179543710195E-2</v>
      </c>
      <c r="FN21" s="15">
        <v>-0.28096459821998188</v>
      </c>
      <c r="FO21" s="15">
        <v>-0.15143652484996348</v>
      </c>
      <c r="FP21" s="16">
        <v>-0.28002654311806918</v>
      </c>
      <c r="FQ21" s="1"/>
    </row>
    <row r="22" spans="1:173" x14ac:dyDescent="0.25">
      <c r="A22" s="13" t="s">
        <v>20</v>
      </c>
      <c r="B22" s="14">
        <v>-0.11798575396235496</v>
      </c>
      <c r="C22" s="15">
        <v>2.4076587955355472E-2</v>
      </c>
      <c r="D22" s="15">
        <v>9.1436881371485933E-3</v>
      </c>
      <c r="E22" s="15">
        <v>-0.11893818947457792</v>
      </c>
      <c r="F22" s="15">
        <v>-8.8284441181328444E-2</v>
      </c>
      <c r="G22" s="15">
        <v>7.0427822338330656E-2</v>
      </c>
      <c r="H22" s="15">
        <v>-0.24765593715447926</v>
      </c>
      <c r="I22" s="15">
        <v>3.4350552957128813E-2</v>
      </c>
      <c r="J22" s="15">
        <v>0.51955594081158718</v>
      </c>
      <c r="K22" s="15">
        <v>0.1226697684902754</v>
      </c>
      <c r="L22" s="15">
        <v>-0.18088248560816378</v>
      </c>
      <c r="M22" s="15">
        <v>0.26305736402338548</v>
      </c>
      <c r="N22" s="15">
        <v>-0.32198046928034807</v>
      </c>
      <c r="O22" s="15">
        <v>-0.2747776124547977</v>
      </c>
      <c r="P22" s="15">
        <v>-0.3518955983725704</v>
      </c>
      <c r="Q22" s="15">
        <v>-0.18695006358046481</v>
      </c>
      <c r="R22" s="15">
        <v>0.16243139504055093</v>
      </c>
      <c r="S22" s="15">
        <v>-4.1767082374120038E-2</v>
      </c>
      <c r="T22" s="15">
        <v>0.23653647772150727</v>
      </c>
      <c r="U22" s="15">
        <v>4.2349052141132736E-2</v>
      </c>
      <c r="V22" s="15">
        <v>1</v>
      </c>
      <c r="W22" s="15">
        <v>0.28746787173737265</v>
      </c>
      <c r="X22" s="15">
        <v>0.18133111587919432</v>
      </c>
      <c r="Y22" s="15">
        <v>-0.22732238893366111</v>
      </c>
      <c r="Z22" s="15">
        <v>-6.3382771339253602E-2</v>
      </c>
      <c r="AA22" s="15">
        <v>0.53039850593859761</v>
      </c>
      <c r="AB22" s="15">
        <v>0.4463300095526897</v>
      </c>
      <c r="AC22" s="15">
        <v>-0.17095128490896885</v>
      </c>
      <c r="AD22" s="15">
        <v>0.22433976869941227</v>
      </c>
      <c r="AE22" s="15">
        <v>0.16783141276350336</v>
      </c>
      <c r="AF22" s="15">
        <v>-0.12827834265863813</v>
      </c>
      <c r="AG22" s="15">
        <v>-7.0265321997164565E-2</v>
      </c>
      <c r="AH22" s="15">
        <v>0.49973557349631098</v>
      </c>
      <c r="AI22" s="15">
        <v>0.41033687743899266</v>
      </c>
      <c r="AJ22" s="15">
        <v>-0.15997301827479893</v>
      </c>
      <c r="AK22" s="15">
        <v>0.35388353000290018</v>
      </c>
      <c r="AL22" s="15">
        <v>0.14387254158327289</v>
      </c>
      <c r="AM22" s="15">
        <v>-0.224858509583439</v>
      </c>
      <c r="AN22" s="15">
        <v>-0.12248921596103188</v>
      </c>
      <c r="AO22" s="15">
        <v>0.332616333584905</v>
      </c>
      <c r="AP22" s="15">
        <v>0.49527008479127288</v>
      </c>
      <c r="AQ22" s="15">
        <v>-9.3892225066877638E-2</v>
      </c>
      <c r="AR22" s="15">
        <v>9.6362561586150086E-2</v>
      </c>
      <c r="AS22" s="15">
        <v>0.15563146358660881</v>
      </c>
      <c r="AT22" s="15">
        <v>-0.2469235502903592</v>
      </c>
      <c r="AU22" s="15">
        <v>-0.11897162122876377</v>
      </c>
      <c r="AV22" s="15">
        <v>0.44804055817013799</v>
      </c>
      <c r="AW22" s="15">
        <v>0.39685960410620941</v>
      </c>
      <c r="AX22" s="15">
        <v>-0.1099958575468425</v>
      </c>
      <c r="AY22" s="15">
        <v>0.12299352831015346</v>
      </c>
      <c r="AZ22" s="15">
        <v>0.32982463368413645</v>
      </c>
      <c r="BA22" s="15">
        <v>0.14971203441882483</v>
      </c>
      <c r="BB22" s="15">
        <v>-0.15480780042914971</v>
      </c>
      <c r="BC22" s="15">
        <v>-8.7800401881762011E-2</v>
      </c>
      <c r="BD22" s="15">
        <v>-2.4991617083461305E-2</v>
      </c>
      <c r="BE22" s="15">
        <v>8.4829608607014342E-2</v>
      </c>
      <c r="BF22" s="15">
        <v>0.14057131910177298</v>
      </c>
      <c r="BG22" s="15">
        <v>8.0876065185602627E-2</v>
      </c>
      <c r="BH22" s="15">
        <v>0.39594231073000213</v>
      </c>
      <c r="BI22" s="15">
        <v>0.28103813881240253</v>
      </c>
      <c r="BJ22" s="15">
        <v>-4.5492646033092325E-2</v>
      </c>
      <c r="BK22" s="15">
        <v>0.17224725400417684</v>
      </c>
      <c r="BL22" s="15">
        <v>-0.14903240260858786</v>
      </c>
      <c r="BM22" s="15">
        <v>-0.17944123923546876</v>
      </c>
      <c r="BN22" s="15">
        <v>6.1127945050412767E-2</v>
      </c>
      <c r="BO22" s="15">
        <v>0.11902515980570127</v>
      </c>
      <c r="BP22" s="15">
        <v>0.11147460899483405</v>
      </c>
      <c r="BQ22" s="15">
        <v>-0.19602428320943938</v>
      </c>
      <c r="BR22" s="15">
        <v>-0.10390566718014894</v>
      </c>
      <c r="BS22" s="15">
        <v>0.27670114476460583</v>
      </c>
      <c r="BT22" s="15">
        <v>-0.13589373909488117</v>
      </c>
      <c r="BU22" s="15">
        <v>-7.1017829326228826E-2</v>
      </c>
      <c r="BV22" s="15">
        <v>0.33050225505284003</v>
      </c>
      <c r="BW22" s="15">
        <v>0.15280770776860625</v>
      </c>
      <c r="BX22" s="15">
        <v>-7.6940286765856116E-3</v>
      </c>
      <c r="BY22" s="15">
        <v>-0.21199561079970972</v>
      </c>
      <c r="BZ22" s="15">
        <v>1.3392769132893462E-2</v>
      </c>
      <c r="CA22" s="15">
        <v>0.10346155218215972</v>
      </c>
      <c r="CB22" s="15">
        <v>-0.12480829232833444</v>
      </c>
      <c r="CC22" s="15">
        <v>-0.16829474100080224</v>
      </c>
      <c r="CD22" s="15">
        <v>-7.8656002667085154E-2</v>
      </c>
      <c r="CE22" s="15">
        <v>0.11142014256414041</v>
      </c>
      <c r="CF22" s="15">
        <v>9.7176641900536889E-2</v>
      </c>
      <c r="CG22" s="15">
        <v>-0.17895498716400915</v>
      </c>
      <c r="CH22" s="15">
        <v>-0.11389691831967348</v>
      </c>
      <c r="CI22" s="15">
        <v>0.22941734550613849</v>
      </c>
      <c r="CJ22" s="15">
        <v>-9.0731148723787514E-2</v>
      </c>
      <c r="CK22" s="15">
        <v>-0.104642739719383</v>
      </c>
      <c r="CL22" s="15">
        <v>0.31645161670481875</v>
      </c>
      <c r="CM22" s="15">
        <v>0.27773858843445659</v>
      </c>
      <c r="CN22" s="15">
        <v>0.19489430268392044</v>
      </c>
      <c r="CO22" s="15">
        <v>-0.19213596414794601</v>
      </c>
      <c r="CP22" s="15">
        <v>5.13472530648766E-2</v>
      </c>
      <c r="CQ22" s="15">
        <v>-2.089854361814807E-2</v>
      </c>
      <c r="CR22" s="15">
        <v>0.20185721028120379</v>
      </c>
      <c r="CS22" s="15">
        <v>-0.10094061568312164</v>
      </c>
      <c r="CT22" s="15">
        <v>-0.11242901039255521</v>
      </c>
      <c r="CU22" s="15">
        <v>-0.1250592507268673</v>
      </c>
      <c r="CV22" s="15">
        <v>0.22820013788859525</v>
      </c>
      <c r="CW22" s="15">
        <v>0.19665604366302217</v>
      </c>
      <c r="CX22" s="15">
        <v>0.2428544898322513</v>
      </c>
      <c r="CY22" s="15">
        <v>-0.17993793014869594</v>
      </c>
      <c r="CZ22" s="15">
        <v>-4.6740859083510295E-3</v>
      </c>
      <c r="DA22" s="15">
        <v>3.7941353821612248E-2</v>
      </c>
      <c r="DB22" s="15">
        <v>-0.18567286120447463</v>
      </c>
      <c r="DC22" s="15">
        <v>-4.5295689690897992E-2</v>
      </c>
      <c r="DD22" s="15">
        <v>-2.0839555737387983E-2</v>
      </c>
      <c r="DE22" s="15">
        <v>0.14665131766054909</v>
      </c>
      <c r="DF22" s="15">
        <v>8.0680685009120401E-2</v>
      </c>
      <c r="DG22" s="15">
        <v>-0.16448337026756488</v>
      </c>
      <c r="DH22" s="15">
        <v>-0.1539746853439049</v>
      </c>
      <c r="DI22" s="15">
        <v>-0.19603388985594689</v>
      </c>
      <c r="DJ22" s="15">
        <v>-0.11826941543743251</v>
      </c>
      <c r="DK22" s="15">
        <v>-8.3148598466472823E-2</v>
      </c>
      <c r="DL22" s="15">
        <v>0.11327278108163047</v>
      </c>
      <c r="DM22" s="15">
        <v>5.9564086364498871E-2</v>
      </c>
      <c r="DN22" s="15">
        <v>-0.17797243340741328</v>
      </c>
      <c r="DO22" s="15">
        <v>-0.1598897673837201</v>
      </c>
      <c r="DP22" s="15">
        <v>6.5599205914497791E-2</v>
      </c>
      <c r="DQ22" s="15">
        <v>-0.11094283697480187</v>
      </c>
      <c r="DR22" s="15">
        <v>-0.21348860043092846</v>
      </c>
      <c r="DS22" s="15">
        <v>9.0460613898128622E-2</v>
      </c>
      <c r="DT22" s="15">
        <v>0.16716785543734294</v>
      </c>
      <c r="DU22" s="15">
        <v>0.2399098338299043</v>
      </c>
      <c r="DV22" s="15">
        <v>2.9148076820738025E-2</v>
      </c>
      <c r="DW22" s="15">
        <v>4.3606638425533438E-2</v>
      </c>
      <c r="DX22" s="15">
        <v>-0.11187336524951387</v>
      </c>
      <c r="DY22" s="15">
        <v>-0.12817655650989079</v>
      </c>
      <c r="DZ22" s="15">
        <v>-8.3847608996788031E-2</v>
      </c>
      <c r="EA22" s="15">
        <v>8.4295668012064603E-2</v>
      </c>
      <c r="EB22" s="15">
        <v>8.0748985377546243E-3</v>
      </c>
      <c r="EC22" s="15">
        <v>0.21323669472209605</v>
      </c>
      <c r="ED22" s="15">
        <v>0.14907879194794993</v>
      </c>
      <c r="EE22" s="15">
        <v>-8.9215648693170391E-2</v>
      </c>
      <c r="EF22" s="15">
        <v>0.17395880959026405</v>
      </c>
      <c r="EG22" s="15">
        <v>0.15513781962997419</v>
      </c>
      <c r="EH22" s="15">
        <v>0.11635181289731937</v>
      </c>
      <c r="EI22" s="15">
        <v>-0.14053926965625582</v>
      </c>
      <c r="EJ22" s="15">
        <v>-0.21931610833800308</v>
      </c>
      <c r="EK22" s="15">
        <v>-0.11727976727230831</v>
      </c>
      <c r="EL22" s="15">
        <v>-8.3697760880347055E-2</v>
      </c>
      <c r="EM22" s="15">
        <v>-0.12876102910557469</v>
      </c>
      <c r="EN22" s="15">
        <v>-0.1393831175281823</v>
      </c>
      <c r="EO22" s="15">
        <v>-8.8025142989184735E-2</v>
      </c>
      <c r="EP22" s="15">
        <v>-0.11549041393338728</v>
      </c>
      <c r="EQ22" s="15">
        <v>-0.185337322517516</v>
      </c>
      <c r="ER22" s="15">
        <v>-0.21041264633155682</v>
      </c>
      <c r="ES22" s="15">
        <v>-3.461317984294969E-2</v>
      </c>
      <c r="ET22" s="15">
        <v>-8.072676058766351E-2</v>
      </c>
      <c r="EU22" s="15">
        <v>7.4240638721606245E-2</v>
      </c>
      <c r="EV22" s="15">
        <v>-0.22051653570958277</v>
      </c>
      <c r="EW22" s="15">
        <v>-0.16546582166133436</v>
      </c>
      <c r="EX22" s="15">
        <v>0.20807020232605605</v>
      </c>
      <c r="EY22" s="15">
        <v>-0.20468039884078756</v>
      </c>
      <c r="EZ22" s="15">
        <v>0.1569049436072773</v>
      </c>
      <c r="FA22" s="15">
        <v>-0.12634875929808503</v>
      </c>
      <c r="FB22" s="15">
        <v>0.22029453908905219</v>
      </c>
      <c r="FC22" s="15">
        <v>0.22918312196437404</v>
      </c>
      <c r="FD22" s="15">
        <v>1.0391536768166187E-2</v>
      </c>
      <c r="FE22" s="15">
        <v>9.1337185503499743E-2</v>
      </c>
      <c r="FF22" s="15">
        <v>0.30546326596586526</v>
      </c>
      <c r="FG22" s="15">
        <v>0.3725952028973778</v>
      </c>
      <c r="FH22" s="15">
        <v>-0.1912726106749123</v>
      </c>
      <c r="FI22" s="15">
        <v>0.10255753515153569</v>
      </c>
      <c r="FJ22" s="15">
        <v>-0.19132740840469933</v>
      </c>
      <c r="FK22" s="15">
        <v>0.1681989356383653</v>
      </c>
      <c r="FL22" s="15">
        <v>6.2128457902098685E-2</v>
      </c>
      <c r="FM22" s="15">
        <v>-5.6839554867320896E-3</v>
      </c>
      <c r="FN22" s="15">
        <v>-2.1949717067699735E-2</v>
      </c>
      <c r="FO22" s="15">
        <v>-0.15630259921239098</v>
      </c>
      <c r="FP22" s="16">
        <v>-2.6557305539902622E-2</v>
      </c>
      <c r="FQ22" s="1"/>
    </row>
    <row r="23" spans="1:173" x14ac:dyDescent="0.25">
      <c r="A23" s="13" t="s">
        <v>21</v>
      </c>
      <c r="B23" s="14">
        <v>0.39806635947780883</v>
      </c>
      <c r="C23" s="15">
        <v>0.35910027839922831</v>
      </c>
      <c r="D23" s="15">
        <v>3.3553039844215836E-2</v>
      </c>
      <c r="E23" s="15">
        <v>-0.19674355667839458</v>
      </c>
      <c r="F23" s="15">
        <v>4.9958289354619982E-2</v>
      </c>
      <c r="G23" s="15">
        <v>-0.13754512221209977</v>
      </c>
      <c r="H23" s="15">
        <v>-0.32259781265709914</v>
      </c>
      <c r="I23" s="15">
        <v>-2.0164412972872466E-2</v>
      </c>
      <c r="J23" s="15">
        <v>0.30089837329458718</v>
      </c>
      <c r="K23" s="15">
        <v>0.10182963044044056</v>
      </c>
      <c r="L23" s="15">
        <v>-0.17129053194244342</v>
      </c>
      <c r="M23" s="15">
        <v>7.5292708457204593E-2</v>
      </c>
      <c r="N23" s="15">
        <v>-3.7298387991659743E-2</v>
      </c>
      <c r="O23" s="15">
        <v>-0.33548286393847426</v>
      </c>
      <c r="P23" s="15">
        <v>-0.31894834180655751</v>
      </c>
      <c r="Q23" s="15">
        <v>0.3076475699342347</v>
      </c>
      <c r="R23" s="15">
        <v>0.34117840017470713</v>
      </c>
      <c r="S23" s="15">
        <v>-0.28851934812685448</v>
      </c>
      <c r="T23" s="15">
        <v>-0.37545232522593547</v>
      </c>
      <c r="U23" s="15">
        <v>-0.34567614413225822</v>
      </c>
      <c r="V23" s="15">
        <v>0.28746787173737265</v>
      </c>
      <c r="W23" s="15">
        <v>1</v>
      </c>
      <c r="X23" s="15">
        <v>-4.0528111699786179E-2</v>
      </c>
      <c r="Y23" s="15">
        <v>4.1291114323655669E-2</v>
      </c>
      <c r="Z23" s="15">
        <v>0.38265538678185163</v>
      </c>
      <c r="AA23" s="15">
        <v>0.2382698287225152</v>
      </c>
      <c r="AB23" s="15">
        <v>8.7901764212386407E-2</v>
      </c>
      <c r="AC23" s="15">
        <v>-6.2073383310217358E-3</v>
      </c>
      <c r="AD23" s="15">
        <v>0.38795314934835229</v>
      </c>
      <c r="AE23" s="15">
        <v>-0.14699170580192508</v>
      </c>
      <c r="AF23" s="15">
        <v>8.2045825602923617E-2</v>
      </c>
      <c r="AG23" s="15">
        <v>0.27849939035863785</v>
      </c>
      <c r="AH23" s="15">
        <v>6.2822389124051872E-2</v>
      </c>
      <c r="AI23" s="15">
        <v>-2.6869375460416626E-2</v>
      </c>
      <c r="AJ23" s="15">
        <v>6.7407265078688449E-3</v>
      </c>
      <c r="AK23" s="15">
        <v>0.37777761315285102</v>
      </c>
      <c r="AL23" s="15">
        <v>-2.5039389955267499E-2</v>
      </c>
      <c r="AM23" s="15">
        <v>-5.034751576616147E-2</v>
      </c>
      <c r="AN23" s="15">
        <v>-6.2902530266956108E-2</v>
      </c>
      <c r="AO23" s="15">
        <v>0.30801716855590583</v>
      </c>
      <c r="AP23" s="15">
        <v>0.16877599617083658</v>
      </c>
      <c r="AQ23" s="15">
        <v>7.1263707261030124E-2</v>
      </c>
      <c r="AR23" s="15">
        <v>0.39381106860786302</v>
      </c>
      <c r="AS23" s="15">
        <v>5.3322664743837289E-2</v>
      </c>
      <c r="AT23" s="15">
        <v>-9.014561193878317E-3</v>
      </c>
      <c r="AU23" s="15">
        <v>-2.3005614146198995E-2</v>
      </c>
      <c r="AV23" s="15">
        <v>0.34533140591367867</v>
      </c>
      <c r="AW23" s="15">
        <v>0.31215817521378497</v>
      </c>
      <c r="AX23" s="15">
        <v>3.9262294392250353E-2</v>
      </c>
      <c r="AY23" s="15">
        <v>0.55119780475338587</v>
      </c>
      <c r="AZ23" s="15">
        <v>0.23576160230117524</v>
      </c>
      <c r="BA23" s="15">
        <v>6.4944290667645857E-2</v>
      </c>
      <c r="BB23" s="15">
        <v>-0.32116409959953102</v>
      </c>
      <c r="BC23" s="15">
        <v>0.17423092183722932</v>
      </c>
      <c r="BD23" s="15">
        <v>0.21388814393837133</v>
      </c>
      <c r="BE23" s="15">
        <v>-0.31039526086525843</v>
      </c>
      <c r="BF23" s="15">
        <v>-2.9184646327918284E-2</v>
      </c>
      <c r="BG23" s="15">
        <v>-0.11537352284323832</v>
      </c>
      <c r="BH23" s="15">
        <v>0.55594940936034742</v>
      </c>
      <c r="BI23" s="15">
        <v>0.10371122997579693</v>
      </c>
      <c r="BJ23" s="15">
        <v>0.31171323165285675</v>
      </c>
      <c r="BK23" s="15">
        <v>2.3753284487813837E-2</v>
      </c>
      <c r="BL23" s="15">
        <v>-5.286824358322962E-2</v>
      </c>
      <c r="BM23" s="15">
        <v>-9.4703784632488974E-3</v>
      </c>
      <c r="BN23" s="15">
        <v>0.24390416711899024</v>
      </c>
      <c r="BO23" s="15">
        <v>0.32831605049349921</v>
      </c>
      <c r="BP23" s="15">
        <v>0.1910080439850784</v>
      </c>
      <c r="BQ23" s="15">
        <v>-5.6922949160381563E-2</v>
      </c>
      <c r="BR23" s="15">
        <v>0.29072691356711072</v>
      </c>
      <c r="BS23" s="15">
        <v>1.808289190514013E-2</v>
      </c>
      <c r="BT23" s="15">
        <v>-0.10497297336295662</v>
      </c>
      <c r="BU23" s="15">
        <v>-6.6770042575129807E-2</v>
      </c>
      <c r="BV23" s="15">
        <v>0.50103337682096383</v>
      </c>
      <c r="BW23" s="15">
        <v>0.29172721771167903</v>
      </c>
      <c r="BX23" s="15">
        <v>0.10508778630900444</v>
      </c>
      <c r="BY23" s="15">
        <v>-6.922527444272672E-2</v>
      </c>
      <c r="BZ23" s="15">
        <v>0.2398183530426847</v>
      </c>
      <c r="CA23" s="15">
        <v>2.7551482302500284E-2</v>
      </c>
      <c r="CB23" s="15">
        <v>-5.9109866878161006E-2</v>
      </c>
      <c r="CC23" s="15">
        <v>-5.0609257189593873E-2</v>
      </c>
      <c r="CD23" s="15">
        <v>0.10886211402081931</v>
      </c>
      <c r="CE23" s="15">
        <v>0.24012031421808697</v>
      </c>
      <c r="CF23" s="15">
        <v>0.11725374040916413</v>
      </c>
      <c r="CG23" s="15">
        <v>-6.5381627043930801E-2</v>
      </c>
      <c r="CH23" s="15">
        <v>0.32624108192419382</v>
      </c>
      <c r="CI23" s="15">
        <v>-0.11990835612818682</v>
      </c>
      <c r="CJ23" s="15">
        <v>1.7158923818679839E-2</v>
      </c>
      <c r="CK23" s="15">
        <v>5.1552317646092582E-2</v>
      </c>
      <c r="CL23" s="15">
        <v>0.44357502723990044</v>
      </c>
      <c r="CM23" s="15">
        <v>0.33732962048403581</v>
      </c>
      <c r="CN23" s="15">
        <v>0.27676889826429629</v>
      </c>
      <c r="CO23" s="15">
        <v>-1.4159988234292034E-2</v>
      </c>
      <c r="CP23" s="15">
        <v>0.39810880104562746</v>
      </c>
      <c r="CQ23" s="15">
        <v>-0.29823585797285601</v>
      </c>
      <c r="CR23" s="15">
        <v>-5.4697105590870276E-3</v>
      </c>
      <c r="CS23" s="15">
        <v>-9.8762179937621486E-2</v>
      </c>
      <c r="CT23" s="15">
        <v>-1.5306550058179028E-2</v>
      </c>
      <c r="CU23" s="15">
        <v>-0.20793825203200722</v>
      </c>
      <c r="CV23" s="15">
        <v>0.52883738365648159</v>
      </c>
      <c r="CW23" s="15">
        <v>0.30832585224444153</v>
      </c>
      <c r="CX23" s="15">
        <v>0.31773939416575875</v>
      </c>
      <c r="CY23" s="15">
        <v>-4.9534671413141329E-2</v>
      </c>
      <c r="CZ23" s="15">
        <v>-0.19737197341538196</v>
      </c>
      <c r="DA23" s="15">
        <v>2.5569574093641434E-4</v>
      </c>
      <c r="DB23" s="15">
        <v>-6.794805930987477E-2</v>
      </c>
      <c r="DC23" s="15">
        <v>-0.18397599463794995</v>
      </c>
      <c r="DD23" s="15">
        <v>0.16053664334616849</v>
      </c>
      <c r="DE23" s="15">
        <v>0.21951667305450914</v>
      </c>
      <c r="DF23" s="15">
        <v>0.27440025469180918</v>
      </c>
      <c r="DG23" s="15">
        <v>-5.7142841907976943E-2</v>
      </c>
      <c r="DH23" s="15">
        <v>0.29764547879591646</v>
      </c>
      <c r="DI23" s="15">
        <v>-6.6036365117149456E-2</v>
      </c>
      <c r="DJ23" s="15">
        <v>-0.14413778733272758</v>
      </c>
      <c r="DK23" s="15">
        <v>0.12962303470316955</v>
      </c>
      <c r="DL23" s="15">
        <v>0.21086363754162704</v>
      </c>
      <c r="DM23" s="15">
        <v>0.3250657215481732</v>
      </c>
      <c r="DN23" s="15">
        <v>-5.0182190350658254E-2</v>
      </c>
      <c r="DO23" s="15">
        <v>0.31428397647490813</v>
      </c>
      <c r="DP23" s="15">
        <v>0.1491448610887196</v>
      </c>
      <c r="DQ23" s="15">
        <v>-0.3168010216887841</v>
      </c>
      <c r="DR23" s="15">
        <v>0.26056437729478704</v>
      </c>
      <c r="DS23" s="15">
        <v>-0.18763696810037378</v>
      </c>
      <c r="DT23" s="15">
        <v>5.8686648406598749E-2</v>
      </c>
      <c r="DU23" s="15">
        <v>-5.2599800030540926E-2</v>
      </c>
      <c r="DV23" s="15">
        <v>-9.9378904131411476E-3</v>
      </c>
      <c r="DW23" s="15">
        <v>4.2471181967642199E-2</v>
      </c>
      <c r="DX23" s="15">
        <v>1.0759795895310096E-3</v>
      </c>
      <c r="DY23" s="15">
        <v>1.4585721737872528E-2</v>
      </c>
      <c r="DZ23" s="15">
        <v>0.10419893205228313</v>
      </c>
      <c r="EA23" s="15">
        <v>4.3154556733335389E-2</v>
      </c>
      <c r="EB23" s="15">
        <v>-4.712268599503458E-2</v>
      </c>
      <c r="EC23" s="15">
        <v>4.4210102830301502E-2</v>
      </c>
      <c r="ED23" s="15">
        <v>-0.14470938205653455</v>
      </c>
      <c r="EE23" s="15">
        <v>0.29783872550906104</v>
      </c>
      <c r="EF23" s="15">
        <v>-0.16246839266894825</v>
      </c>
      <c r="EG23" s="15">
        <v>-0.21977340650850913</v>
      </c>
      <c r="EH23" s="15">
        <v>-0.10252524165039503</v>
      </c>
      <c r="EI23" s="15">
        <v>-0.20591223192630792</v>
      </c>
      <c r="EJ23" s="15">
        <v>0.14176664989241114</v>
      </c>
      <c r="EK23" s="15">
        <v>-0.10443752153994088</v>
      </c>
      <c r="EL23" s="15">
        <v>0.18739376344474984</v>
      </c>
      <c r="EM23" s="15">
        <v>-0.18692055332529511</v>
      </c>
      <c r="EN23" s="15">
        <v>-0.17012965438957575</v>
      </c>
      <c r="EO23" s="15">
        <v>-0.16129222487671485</v>
      </c>
      <c r="EP23" s="15">
        <v>-0.23726766927013992</v>
      </c>
      <c r="EQ23" s="15">
        <v>0.10578171609802867</v>
      </c>
      <c r="ER23" s="15">
        <v>0.14360484846947641</v>
      </c>
      <c r="ES23" s="15">
        <v>-4.6911462767191041E-2</v>
      </c>
      <c r="ET23" s="15">
        <v>3.1176911740323065E-2</v>
      </c>
      <c r="EU23" s="15">
        <v>-4.0249450867550295E-2</v>
      </c>
      <c r="EV23" s="15">
        <v>1.252858301490449E-2</v>
      </c>
      <c r="EW23" s="15">
        <v>-2.4087683685306668E-2</v>
      </c>
      <c r="EX23" s="15">
        <v>-0.30811152804029973</v>
      </c>
      <c r="EY23" s="15">
        <v>8.0020621025003624E-2</v>
      </c>
      <c r="EZ23" s="15">
        <v>4.1023013436855979E-2</v>
      </c>
      <c r="FA23" s="15">
        <v>-8.3880408402984816E-2</v>
      </c>
      <c r="FB23" s="15">
        <v>-0.10079105656631789</v>
      </c>
      <c r="FC23" s="15">
        <v>0.11925028598985045</v>
      </c>
      <c r="FD23" s="15">
        <v>-0.18960612813809169</v>
      </c>
      <c r="FE23" s="15">
        <v>0.1884535979383315</v>
      </c>
      <c r="FF23" s="15">
        <v>0.29242047880070338</v>
      </c>
      <c r="FG23" s="15">
        <v>0.27565005315787189</v>
      </c>
      <c r="FH23" s="15">
        <v>-9.6311489453728083E-2</v>
      </c>
      <c r="FI23" s="15">
        <v>0.42677158878159366</v>
      </c>
      <c r="FJ23" s="15">
        <v>-0.24093838092528538</v>
      </c>
      <c r="FK23" s="15">
        <v>7.5736227092300656E-2</v>
      </c>
      <c r="FL23" s="15">
        <v>0.11414664457183096</v>
      </c>
      <c r="FM23" s="15">
        <v>-0.12433655453527614</v>
      </c>
      <c r="FN23" s="15">
        <v>0.10009984130542705</v>
      </c>
      <c r="FO23" s="15">
        <v>-9.2625156107661477E-2</v>
      </c>
      <c r="FP23" s="16">
        <v>0.1524122189170862</v>
      </c>
      <c r="FQ23" s="1"/>
    </row>
    <row r="24" spans="1:173" ht="31.5" x14ac:dyDescent="0.25">
      <c r="A24" s="13" t="s">
        <v>22</v>
      </c>
      <c r="B24" s="14">
        <v>0.14097419595060745</v>
      </c>
      <c r="C24" s="15">
        <v>-0.12352895812916252</v>
      </c>
      <c r="D24" s="15">
        <v>0.23067536499532801</v>
      </c>
      <c r="E24" s="15">
        <v>0.15294792645559566</v>
      </c>
      <c r="F24" s="15">
        <v>-5.9372158735651215E-2</v>
      </c>
      <c r="G24" s="15">
        <v>-0.15474397325156783</v>
      </c>
      <c r="H24" s="15">
        <v>-0.22887507973333587</v>
      </c>
      <c r="I24" s="15">
        <v>-0.24266968280322046</v>
      </c>
      <c r="J24" s="15">
        <v>0.13563930556391263</v>
      </c>
      <c r="K24" s="15">
        <v>0.31080509488938723</v>
      </c>
      <c r="L24" s="15">
        <v>-0.12772086254334147</v>
      </c>
      <c r="M24" s="15">
        <v>-0.20185919299987071</v>
      </c>
      <c r="N24" s="15">
        <v>0.16939181197063846</v>
      </c>
      <c r="O24" s="15">
        <v>-0.21402905469484765</v>
      </c>
      <c r="P24" s="15">
        <v>-0.13936924596237366</v>
      </c>
      <c r="Q24" s="15">
        <v>0.23086847796023494</v>
      </c>
      <c r="R24" s="15">
        <v>1.2741407597240168E-3</v>
      </c>
      <c r="S24" s="15">
        <v>-0.3554538893848414</v>
      </c>
      <c r="T24" s="15">
        <v>-0.12459633462773133</v>
      </c>
      <c r="U24" s="15">
        <v>9.5273642208542446E-3</v>
      </c>
      <c r="V24" s="15">
        <v>0.18133111587919432</v>
      </c>
      <c r="W24" s="15">
        <v>-4.0528111699786179E-2</v>
      </c>
      <c r="X24" s="15">
        <v>1</v>
      </c>
      <c r="Y24" s="15">
        <v>0.13955446439937655</v>
      </c>
      <c r="Z24" s="15">
        <v>0.37270692028698915</v>
      </c>
      <c r="AA24" s="15">
        <v>0.21616669032772251</v>
      </c>
      <c r="AB24" s="15">
        <v>0.69644343350491544</v>
      </c>
      <c r="AC24" s="15">
        <v>0.51855669528092141</v>
      </c>
      <c r="AD24" s="15">
        <v>0.22787542372942687</v>
      </c>
      <c r="AE24" s="15">
        <v>0.92418561914372632</v>
      </c>
      <c r="AF24" s="15">
        <v>0.14048561769064044</v>
      </c>
      <c r="AG24" s="15">
        <v>0.25565813429387402</v>
      </c>
      <c r="AH24" s="15">
        <v>0.20105902683210225</v>
      </c>
      <c r="AI24" s="15">
        <v>0.54822855623006317</v>
      </c>
      <c r="AJ24" s="15">
        <v>0.53084499043959477</v>
      </c>
      <c r="AK24" s="15">
        <v>0.2524963267223409</v>
      </c>
      <c r="AL24" s="15">
        <v>0.54972952758260718</v>
      </c>
      <c r="AM24" s="15">
        <v>0.29331620448010493</v>
      </c>
      <c r="AN24" s="15">
        <v>0.44869035911171845</v>
      </c>
      <c r="AO24" s="15">
        <v>0.14741232581651562</v>
      </c>
      <c r="AP24" s="15">
        <v>0.49512431826480269</v>
      </c>
      <c r="AQ24" s="15">
        <v>0.50434301219675681</v>
      </c>
      <c r="AR24" s="15">
        <v>0.19765149106318475</v>
      </c>
      <c r="AS24" s="15">
        <v>0.82136489627014819</v>
      </c>
      <c r="AT24" s="15">
        <v>3.1030192808213255E-2</v>
      </c>
      <c r="AU24" s="15">
        <v>0.39153064732479953</v>
      </c>
      <c r="AV24" s="15">
        <v>4.4180844237107872E-2</v>
      </c>
      <c r="AW24" s="15">
        <v>0.38045262883852793</v>
      </c>
      <c r="AX24" s="15">
        <v>0.55100322232587862</v>
      </c>
      <c r="AY24" s="15">
        <v>8.0662714295346744E-2</v>
      </c>
      <c r="AZ24" s="15">
        <v>0.29205628518953375</v>
      </c>
      <c r="BA24" s="15">
        <v>0.45051638659100252</v>
      </c>
      <c r="BB24" s="15">
        <v>-0.14225860204487711</v>
      </c>
      <c r="BC24" s="15">
        <v>0.34980506547280793</v>
      </c>
      <c r="BD24" s="15">
        <v>0.13620140319027504</v>
      </c>
      <c r="BE24" s="15">
        <v>-0.27516932389983872</v>
      </c>
      <c r="BF24" s="15">
        <v>-0.32813157444489777</v>
      </c>
      <c r="BG24" s="15">
        <v>7.752244128114523E-2</v>
      </c>
      <c r="BH24" s="15">
        <v>-0.38146938067579161</v>
      </c>
      <c r="BI24" s="15">
        <v>-0.39207244900280913</v>
      </c>
      <c r="BJ24" s="15">
        <v>9.3752764934919838E-2</v>
      </c>
      <c r="BK24" s="15">
        <v>0.14897066059057409</v>
      </c>
      <c r="BL24" s="15">
        <v>0.58177028481034743</v>
      </c>
      <c r="BM24" s="15">
        <v>0.15953661204801914</v>
      </c>
      <c r="BN24" s="15">
        <v>0.20984073995918953</v>
      </c>
      <c r="BO24" s="15">
        <v>6.0737242243653386E-2</v>
      </c>
      <c r="BP24" s="15">
        <v>0.24133885860355334</v>
      </c>
      <c r="BQ24" s="15">
        <v>0.48882612532957731</v>
      </c>
      <c r="BR24" s="15">
        <v>0.40404877166237646</v>
      </c>
      <c r="BS24" s="15">
        <v>-3.5885003615160893E-2</v>
      </c>
      <c r="BT24" s="15">
        <v>0.56424117930550832</v>
      </c>
      <c r="BU24" s="15">
        <v>0.16372848197084558</v>
      </c>
      <c r="BV24" s="15">
        <v>-0.10527865669356901</v>
      </c>
      <c r="BW24" s="15">
        <v>6.328835515756305E-2</v>
      </c>
      <c r="BX24" s="15">
        <v>0.16831109484478918</v>
      </c>
      <c r="BY24" s="15">
        <v>0.47654175120170533</v>
      </c>
      <c r="BZ24" s="15">
        <v>3.7668401381708301E-2</v>
      </c>
      <c r="CA24" s="15">
        <v>9.9014051697402725E-2</v>
      </c>
      <c r="CB24" s="15">
        <v>0.62939175103104983</v>
      </c>
      <c r="CC24" s="15">
        <v>0.18209230335168092</v>
      </c>
      <c r="CD24" s="15">
        <v>0.23486362712047706</v>
      </c>
      <c r="CE24" s="15">
        <v>0.10741347355618033</v>
      </c>
      <c r="CF24" s="15">
        <v>0.30511776267937957</v>
      </c>
      <c r="CG24" s="15">
        <v>0.50105575965990223</v>
      </c>
      <c r="CH24" s="15">
        <v>0.32121668460056385</v>
      </c>
      <c r="CI24" s="15">
        <v>-7.1967103194440427E-2</v>
      </c>
      <c r="CJ24" s="15">
        <v>0.43667868670818433</v>
      </c>
      <c r="CK24" s="15">
        <v>-3.986059613733263E-2</v>
      </c>
      <c r="CL24" s="15">
        <v>-0.15746358806975536</v>
      </c>
      <c r="CM24" s="15">
        <v>-5.9911074849082493E-2</v>
      </c>
      <c r="CN24" s="15">
        <v>-2.2026559324408446E-2</v>
      </c>
      <c r="CO24" s="15">
        <v>0.40968138293278195</v>
      </c>
      <c r="CP24" s="15">
        <v>-0.10502339322073548</v>
      </c>
      <c r="CQ24" s="15">
        <v>5.0244415469991949E-2</v>
      </c>
      <c r="CR24" s="15">
        <v>-0.21221166941039563</v>
      </c>
      <c r="CS24" s="15">
        <v>-8.3056271729103251E-2</v>
      </c>
      <c r="CT24" s="15">
        <v>0.47688580809165021</v>
      </c>
      <c r="CU24" s="15">
        <v>0.17315139343832434</v>
      </c>
      <c r="CV24" s="15">
        <v>-0.21022611920283399</v>
      </c>
      <c r="CW24" s="15">
        <v>-6.5908210611371004E-2</v>
      </c>
      <c r="CX24" s="15">
        <v>-7.450426995081412E-2</v>
      </c>
      <c r="CY24" s="15">
        <v>0.42532256803419471</v>
      </c>
      <c r="CZ24" s="15">
        <v>-0.42883979564969488</v>
      </c>
      <c r="DA24" s="15">
        <v>6.1273121181005419E-2</v>
      </c>
      <c r="DB24" s="15">
        <v>0.50558717976427314</v>
      </c>
      <c r="DC24" s="15">
        <v>0.1332225999273226</v>
      </c>
      <c r="DD24" s="15">
        <v>-3.4590685179192657E-2</v>
      </c>
      <c r="DE24" s="15">
        <v>-5.2916500215483241E-2</v>
      </c>
      <c r="DF24" s="15">
        <v>4.1403602697986333E-2</v>
      </c>
      <c r="DG24" s="15">
        <v>0.50033982186188997</v>
      </c>
      <c r="DH24" s="15">
        <v>6.0720576822482657E-2</v>
      </c>
      <c r="DI24" s="15">
        <v>0.5128333072764959</v>
      </c>
      <c r="DJ24" s="15">
        <v>0.1350411216617794</v>
      </c>
      <c r="DK24" s="15">
        <v>9.5589670420022532E-2</v>
      </c>
      <c r="DL24" s="15">
        <v>-2.4482688401272275E-2</v>
      </c>
      <c r="DM24" s="15">
        <v>0.10243502284696211</v>
      </c>
      <c r="DN24" s="15">
        <v>0.44313917855202434</v>
      </c>
      <c r="DO24" s="15">
        <v>0.20548055300022722</v>
      </c>
      <c r="DP24" s="15">
        <v>-0.2720750046905745</v>
      </c>
      <c r="DQ24" s="15">
        <v>0.29661688468452013</v>
      </c>
      <c r="DR24" s="15">
        <v>-0.36057749921835847</v>
      </c>
      <c r="DS24" s="15">
        <v>0.11274857290249356</v>
      </c>
      <c r="DT24" s="15">
        <v>-0.11897751792055594</v>
      </c>
      <c r="DU24" s="15">
        <v>0.33201917741880466</v>
      </c>
      <c r="DV24" s="15">
        <v>0.17442743573834688</v>
      </c>
      <c r="DW24" s="15">
        <v>0.10948442139443405</v>
      </c>
      <c r="DX24" s="15">
        <v>0.1663616965378541</v>
      </c>
      <c r="DY24" s="15">
        <v>0.22662818435310891</v>
      </c>
      <c r="DZ24" s="15">
        <v>8.7618688570888045E-2</v>
      </c>
      <c r="EA24" s="15">
        <v>0.13086296525206373</v>
      </c>
      <c r="EB24" s="15">
        <v>3.0076246828132244E-2</v>
      </c>
      <c r="EC24" s="15">
        <v>5.1716659042360356E-2</v>
      </c>
      <c r="ED24" s="15">
        <v>9.0900895798797357E-2</v>
      </c>
      <c r="EE24" s="15">
        <v>0.10388472990744702</v>
      </c>
      <c r="EF24" s="15">
        <v>-0.11555584982325506</v>
      </c>
      <c r="EG24" s="15">
        <v>-9.7962695883753698E-2</v>
      </c>
      <c r="EH24" s="15">
        <v>4.8261051321069282E-2</v>
      </c>
      <c r="EI24" s="15">
        <v>0.17875335231263684</v>
      </c>
      <c r="EJ24" s="15">
        <v>-8.2325651347775947E-2</v>
      </c>
      <c r="EK24" s="15">
        <v>0.13903823345545488</v>
      </c>
      <c r="EL24" s="15">
        <v>-0.14097364346609539</v>
      </c>
      <c r="EM24" s="15">
        <v>-0.12238523577597069</v>
      </c>
      <c r="EN24" s="15">
        <v>-0.20466521386602851</v>
      </c>
      <c r="EO24" s="15">
        <v>-8.3100188723537E-2</v>
      </c>
      <c r="EP24" s="15">
        <v>-0.30469590412830305</v>
      </c>
      <c r="EQ24" s="15">
        <v>-3.7792051978879602E-2</v>
      </c>
      <c r="ER24" s="15">
        <v>0.34835031828005225</v>
      </c>
      <c r="ES24" s="15">
        <v>8.6623199871809539E-2</v>
      </c>
      <c r="ET24" s="15">
        <v>-4.4866134111686704E-2</v>
      </c>
      <c r="EU24" s="15">
        <v>0.1715642631223108</v>
      </c>
      <c r="EV24" s="15">
        <v>6.8500969889997952E-3</v>
      </c>
      <c r="EW24" s="15">
        <v>-3.1608131126286913E-3</v>
      </c>
      <c r="EX24" s="15">
        <v>6.6618249118591835E-2</v>
      </c>
      <c r="EY24" s="15">
        <v>-0.1366794117146454</v>
      </c>
      <c r="EZ24" s="15">
        <v>0.29999953680967073</v>
      </c>
      <c r="FA24" s="15">
        <v>5.6310226322007856E-2</v>
      </c>
      <c r="FB24" s="15">
        <v>7.8715413837093282E-2</v>
      </c>
      <c r="FC24" s="15">
        <v>0.15263649106955507</v>
      </c>
      <c r="FD24" s="15">
        <v>-8.2990031359974816E-3</v>
      </c>
      <c r="FE24" s="15">
        <v>-3.0327431644593405E-2</v>
      </c>
      <c r="FF24" s="15">
        <v>-7.345098591215149E-2</v>
      </c>
      <c r="FG24" s="15">
        <v>-9.0052169746234548E-3</v>
      </c>
      <c r="FH24" s="15">
        <v>0.46430541769846456</v>
      </c>
      <c r="FI24" s="15">
        <v>-0.10864424183731293</v>
      </c>
      <c r="FJ24" s="15">
        <v>-0.18592834448601009</v>
      </c>
      <c r="FK24" s="15">
        <v>-4.0925459912028124E-2</v>
      </c>
      <c r="FL24" s="15">
        <v>2.2944393036988218E-2</v>
      </c>
      <c r="FM24" s="15">
        <v>2.6167379648756713E-2</v>
      </c>
      <c r="FN24" s="15">
        <v>-0.12525701405952872</v>
      </c>
      <c r="FO24" s="15">
        <v>-2.1434887261588084E-2</v>
      </c>
      <c r="FP24" s="16">
        <v>3.5072941251808959E-2</v>
      </c>
      <c r="FQ24" s="1"/>
    </row>
    <row r="25" spans="1:173" ht="31.5" x14ac:dyDescent="0.25">
      <c r="A25" s="13" t="s">
        <v>23</v>
      </c>
      <c r="B25" s="14">
        <v>0.27408523027588599</v>
      </c>
      <c r="C25" s="15">
        <v>0.13988372642922087</v>
      </c>
      <c r="D25" s="15">
        <v>0.4747248677538482</v>
      </c>
      <c r="E25" s="15">
        <v>0.10839854277667671</v>
      </c>
      <c r="F25" s="15">
        <v>4.3551435608220515E-2</v>
      </c>
      <c r="G25" s="15">
        <v>8.9663095777097485E-3</v>
      </c>
      <c r="H25" s="15">
        <v>1.4218156262784248E-2</v>
      </c>
      <c r="I25" s="15">
        <v>-0.26181111532355267</v>
      </c>
      <c r="J25" s="15">
        <v>-0.34387035971750723</v>
      </c>
      <c r="K25" s="15">
        <v>1.2060547919466884E-2</v>
      </c>
      <c r="L25" s="15">
        <v>-7.6026282653695529E-2</v>
      </c>
      <c r="M25" s="15">
        <v>-0.19050383263213844</v>
      </c>
      <c r="N25" s="15">
        <v>9.1441837350575317E-2</v>
      </c>
      <c r="O25" s="15">
        <v>-8.9845672056715661E-2</v>
      </c>
      <c r="P25" s="15">
        <v>-5.830216282766678E-2</v>
      </c>
      <c r="Q25" s="15">
        <v>0.15587024064723973</v>
      </c>
      <c r="R25" s="15">
        <v>0.2203329668654869</v>
      </c>
      <c r="S25" s="15">
        <v>-0.28323277155333332</v>
      </c>
      <c r="T25" s="15">
        <v>-0.2665395447289739</v>
      </c>
      <c r="U25" s="15">
        <v>-0.14450633975770538</v>
      </c>
      <c r="V25" s="15">
        <v>-0.22732238893366111</v>
      </c>
      <c r="W25" s="15">
        <v>4.1291114323655669E-2</v>
      </c>
      <c r="X25" s="15">
        <v>0.13955446439937655</v>
      </c>
      <c r="Y25" s="15">
        <v>1</v>
      </c>
      <c r="Z25" s="15">
        <v>6.7106390697386553E-2</v>
      </c>
      <c r="AA25" s="15">
        <v>-3.7307806294574739E-2</v>
      </c>
      <c r="AB25" s="15">
        <v>0.19153453332637929</v>
      </c>
      <c r="AC25" s="15">
        <v>0.17064750205037285</v>
      </c>
      <c r="AD25" s="15">
        <v>6.9956156194502073E-2</v>
      </c>
      <c r="AE25" s="15">
        <v>7.9171683476482305E-2</v>
      </c>
      <c r="AF25" s="15">
        <v>0.95547357097361318</v>
      </c>
      <c r="AG25" s="15">
        <v>3.9379207633340477E-2</v>
      </c>
      <c r="AH25" s="15">
        <v>-7.4066808727180258E-2</v>
      </c>
      <c r="AI25" s="15">
        <v>0.1511962976974775</v>
      </c>
      <c r="AJ25" s="15">
        <v>0.16203051113493772</v>
      </c>
      <c r="AK25" s="15">
        <v>8.526272285729504E-2</v>
      </c>
      <c r="AL25" s="15">
        <v>0.40565334897409733</v>
      </c>
      <c r="AM25" s="15">
        <v>0.88631429500098813</v>
      </c>
      <c r="AN25" s="15">
        <v>3.0798129430672644E-2</v>
      </c>
      <c r="AO25" s="15">
        <v>0.16818062753056762</v>
      </c>
      <c r="AP25" s="15">
        <v>0.1901675833473303</v>
      </c>
      <c r="AQ25" s="15">
        <v>0.21134987730357807</v>
      </c>
      <c r="AR25" s="15">
        <v>0.23202705963224496</v>
      </c>
      <c r="AS25" s="15">
        <v>0.2709718447000326</v>
      </c>
      <c r="AT25" s="15">
        <v>0.65552685800299526</v>
      </c>
      <c r="AU25" s="15">
        <v>3.1062917757561134E-2</v>
      </c>
      <c r="AV25" s="15">
        <v>-1.2016391799008016E-2</v>
      </c>
      <c r="AW25" s="15">
        <v>0.1004255713076726</v>
      </c>
      <c r="AX25" s="15">
        <v>0.16219927834520678</v>
      </c>
      <c r="AY25" s="15">
        <v>0.16173095668589588</v>
      </c>
      <c r="AZ25" s="15">
        <v>-5.0495768401776317E-2</v>
      </c>
      <c r="BA25" s="15">
        <v>0.12014729977133512</v>
      </c>
      <c r="BB25" s="15">
        <v>-0.10448361933292022</v>
      </c>
      <c r="BC25" s="15">
        <v>-1.1612152191003561E-2</v>
      </c>
      <c r="BD25" s="15">
        <v>0.54241345388574358</v>
      </c>
      <c r="BE25" s="15">
        <v>-0.31014343892606788</v>
      </c>
      <c r="BF25" s="15">
        <v>-0.12749533874892682</v>
      </c>
      <c r="BG25" s="15">
        <v>-9.3894046521157362E-2</v>
      </c>
      <c r="BH25" s="15">
        <v>-0.20808659439638902</v>
      </c>
      <c r="BI25" s="15">
        <v>-0.26486364284789593</v>
      </c>
      <c r="BJ25" s="15">
        <v>0.25736792777719331</v>
      </c>
      <c r="BK25" s="15">
        <v>0.54193267250032273</v>
      </c>
      <c r="BL25" s="15">
        <v>0.22765980825289167</v>
      </c>
      <c r="BM25" s="15">
        <v>0.82991142068348189</v>
      </c>
      <c r="BN25" s="15">
        <v>0.17713264609767418</v>
      </c>
      <c r="BO25" s="15">
        <v>0.47718496812528166</v>
      </c>
      <c r="BP25" s="15">
        <v>0.62117384929493435</v>
      </c>
      <c r="BQ25" s="15">
        <v>0.2052508076225337</v>
      </c>
      <c r="BR25" s="15">
        <v>0.21743000777078036</v>
      </c>
      <c r="BS25" s="15">
        <v>0.35691735540164266</v>
      </c>
      <c r="BT25" s="15">
        <v>0.21401354414914248</v>
      </c>
      <c r="BU25" s="15">
        <v>0.67594402833460754</v>
      </c>
      <c r="BV25" s="15">
        <v>-0.11730181149867076</v>
      </c>
      <c r="BW25" s="15">
        <v>0.35340497814764005</v>
      </c>
      <c r="BX25" s="15">
        <v>0.57299759872600631</v>
      </c>
      <c r="BY25" s="15">
        <v>0.19319940483348041</v>
      </c>
      <c r="BZ25" s="15">
        <v>0.12053211841332401</v>
      </c>
      <c r="CA25" s="15">
        <v>0.52706979155161982</v>
      </c>
      <c r="CB25" s="15">
        <v>0.27688688106895837</v>
      </c>
      <c r="CC25" s="15">
        <v>0.71413136630580665</v>
      </c>
      <c r="CD25" s="15">
        <v>0.7236706477601228</v>
      </c>
      <c r="CE25" s="15">
        <v>0.51712879048451788</v>
      </c>
      <c r="CF25" s="15">
        <v>0.55800842231438796</v>
      </c>
      <c r="CG25" s="15">
        <v>0.18681606439261059</v>
      </c>
      <c r="CH25" s="15">
        <v>0.22484125154410323</v>
      </c>
      <c r="CI25" s="15">
        <v>6.3696748834881856E-2</v>
      </c>
      <c r="CJ25" s="15">
        <v>0.21406547236150186</v>
      </c>
      <c r="CK25" s="15">
        <v>0.73875909663355099</v>
      </c>
      <c r="CL25" s="15">
        <v>-0.19263142017276508</v>
      </c>
      <c r="CM25" s="15">
        <v>0.24863822544386133</v>
      </c>
      <c r="CN25" s="15">
        <v>0.46054365407957326</v>
      </c>
      <c r="CO25" s="15">
        <v>0.18328755648797213</v>
      </c>
      <c r="CP25" s="15">
        <v>-0.1831752232509761</v>
      </c>
      <c r="CQ25" s="15">
        <v>0.20308706901294715</v>
      </c>
      <c r="CR25" s="15">
        <v>-5.8258303126281441E-2</v>
      </c>
      <c r="CS25" s="15">
        <v>5.3278387647582512E-2</v>
      </c>
      <c r="CT25" s="15">
        <v>2.4306073536830269E-2</v>
      </c>
      <c r="CU25" s="15">
        <v>0.77250875649101614</v>
      </c>
      <c r="CV25" s="15">
        <v>-0.19071883670662745</v>
      </c>
      <c r="CW25" s="15">
        <v>0.17922323434487203</v>
      </c>
      <c r="CX25" s="15">
        <v>7.3674817481520216E-2</v>
      </c>
      <c r="CY25" s="15">
        <v>7.934179356693806E-2</v>
      </c>
      <c r="CZ25" s="15">
        <v>-0.16011414857157924</v>
      </c>
      <c r="DA25" s="15">
        <v>0.10139565281344444</v>
      </c>
      <c r="DB25" s="15">
        <v>0.10679424925001299</v>
      </c>
      <c r="DC25" s="15">
        <v>0.58535274869016674</v>
      </c>
      <c r="DD25" s="15">
        <v>0.26849956727271473</v>
      </c>
      <c r="DE25" s="15">
        <v>0.45047294387855419</v>
      </c>
      <c r="DF25" s="15">
        <v>0.54078253409621158</v>
      </c>
      <c r="DG25" s="15">
        <v>8.0718249430448905E-2</v>
      </c>
      <c r="DH25" s="15">
        <v>0.11163032956188228</v>
      </c>
      <c r="DI25" s="15">
        <v>8.99769317458472E-2</v>
      </c>
      <c r="DJ25" s="15">
        <v>0.74524788441940171</v>
      </c>
      <c r="DK25" s="15">
        <v>0.32006175151340288</v>
      </c>
      <c r="DL25" s="15">
        <v>0.5198535757091125</v>
      </c>
      <c r="DM25" s="15">
        <v>0.53957233329809862</v>
      </c>
      <c r="DN25" s="15">
        <v>7.7676745657504723E-2</v>
      </c>
      <c r="DO25" s="15">
        <v>0.24517894591973161</v>
      </c>
      <c r="DP25" s="15">
        <v>-0.16355842372487869</v>
      </c>
      <c r="DQ25" s="15">
        <v>-0.12484530976356105</v>
      </c>
      <c r="DR25" s="15">
        <v>-0.14657110096558648</v>
      </c>
      <c r="DS25" s="15">
        <v>2.6760278966736866E-2</v>
      </c>
      <c r="DT25" s="15">
        <v>1.7582880631476457E-2</v>
      </c>
      <c r="DU25" s="15">
        <v>0.33265482973309513</v>
      </c>
      <c r="DV25" s="15">
        <v>0.17764703350014605</v>
      </c>
      <c r="DW25" s="15">
        <v>6.0064118122629108E-2</v>
      </c>
      <c r="DX25" s="15">
        <v>0.25228411012375485</v>
      </c>
      <c r="DY25" s="15">
        <v>0.36349803600448022</v>
      </c>
      <c r="DZ25" s="15">
        <v>0.26624403416037362</v>
      </c>
      <c r="EA25" s="15">
        <v>-0.16707517862778259</v>
      </c>
      <c r="EB25" s="15">
        <v>-0.33684419395658682</v>
      </c>
      <c r="EC25" s="15">
        <v>-0.20186788651795234</v>
      </c>
      <c r="ED25" s="15">
        <v>-0.26216292871953178</v>
      </c>
      <c r="EE25" s="15">
        <v>-0.13566278972565077</v>
      </c>
      <c r="EF25" s="15">
        <v>0.14631278447999371</v>
      </c>
      <c r="EG25" s="15">
        <v>-9.7771564199194333E-2</v>
      </c>
      <c r="EH25" s="15">
        <v>0.13532058205047623</v>
      </c>
      <c r="EI25" s="15">
        <v>0.12828789407080016</v>
      </c>
      <c r="EJ25" s="15">
        <v>0.10292870741682719</v>
      </c>
      <c r="EK25" s="15">
        <v>0.11091999852682202</v>
      </c>
      <c r="EL25" s="15">
        <v>-3.6529222362206627E-3</v>
      </c>
      <c r="EM25" s="15">
        <v>-5.6025517459986636E-2</v>
      </c>
      <c r="EN25" s="15">
        <v>1.7127582215717627E-2</v>
      </c>
      <c r="EO25" s="15">
        <v>0.12331449751265641</v>
      </c>
      <c r="EP25" s="15">
        <v>0.20556555667741258</v>
      </c>
      <c r="EQ25" s="15">
        <v>6.2955556480526259E-3</v>
      </c>
      <c r="ER25" s="15">
        <v>0.37549100692500809</v>
      </c>
      <c r="ES25" s="15">
        <v>-8.6044377581385764E-2</v>
      </c>
      <c r="ET25" s="15">
        <v>1.7449960783283123E-2</v>
      </c>
      <c r="EU25" s="15">
        <v>-2.6107687138319294E-2</v>
      </c>
      <c r="EV25" s="15">
        <v>0.34903535609998682</v>
      </c>
      <c r="EW25" s="15">
        <v>5.3079681884569872E-2</v>
      </c>
      <c r="EX25" s="15">
        <v>-9.4636201536162871E-3</v>
      </c>
      <c r="EY25" s="15">
        <v>-0.15194634030096854</v>
      </c>
      <c r="EZ25" s="15">
        <v>0.253307307965083</v>
      </c>
      <c r="FA25" s="15">
        <v>8.8130553979708134E-2</v>
      </c>
      <c r="FB25" s="15">
        <v>0.17352445940164626</v>
      </c>
      <c r="FC25" s="15">
        <v>0.10323582700365443</v>
      </c>
      <c r="FD25" s="15">
        <v>0.4964857530198189</v>
      </c>
      <c r="FE25" s="15">
        <v>2.4837112199286606E-2</v>
      </c>
      <c r="FF25" s="15">
        <v>0.15745135567511295</v>
      </c>
      <c r="FG25" s="15">
        <v>4.350546605620987E-2</v>
      </c>
      <c r="FH25" s="15">
        <v>6.6184618856723818E-2</v>
      </c>
      <c r="FI25" s="15">
        <v>1.8385019467940172E-2</v>
      </c>
      <c r="FJ25" s="15">
        <v>0.10492820909141712</v>
      </c>
      <c r="FK25" s="15">
        <v>-0.11305966481289285</v>
      </c>
      <c r="FL25" s="15">
        <v>4.0134545882454652E-2</v>
      </c>
      <c r="FM25" s="15">
        <v>-0.28036060631559923</v>
      </c>
      <c r="FN25" s="15">
        <v>2.2187857642218169E-2</v>
      </c>
      <c r="FO25" s="15">
        <v>-0.1259190207712598</v>
      </c>
      <c r="FP25" s="16">
        <v>0.28485970947129441</v>
      </c>
      <c r="FQ25" s="1"/>
    </row>
    <row r="26" spans="1:173" ht="31.5" x14ac:dyDescent="0.25">
      <c r="A26" s="13" t="s">
        <v>24</v>
      </c>
      <c r="B26" s="14">
        <v>0.18435524428413233</v>
      </c>
      <c r="C26" s="15">
        <v>8.9115135862239667E-2</v>
      </c>
      <c r="D26" s="15">
        <v>-0.14399781568123768</v>
      </c>
      <c r="E26" s="15">
        <v>1.2546824769327855E-2</v>
      </c>
      <c r="F26" s="15">
        <v>-7.8086820185971823E-2</v>
      </c>
      <c r="G26" s="15">
        <v>-7.514331609094016E-2</v>
      </c>
      <c r="H26" s="15">
        <v>-0.14734976933604277</v>
      </c>
      <c r="I26" s="15">
        <v>-0.11137030617078815</v>
      </c>
      <c r="J26" s="15">
        <v>2.5199603545801797E-2</v>
      </c>
      <c r="K26" s="15">
        <v>0.31762205937685795</v>
      </c>
      <c r="L26" s="15">
        <v>-4.9929019322794407E-2</v>
      </c>
      <c r="M26" s="15">
        <v>-0.1147236876469296</v>
      </c>
      <c r="N26" s="15">
        <v>-2.2071800497883941E-2</v>
      </c>
      <c r="O26" s="15">
        <v>5.4064913880027161E-2</v>
      </c>
      <c r="P26" s="15">
        <v>-3.4785672575235051E-2</v>
      </c>
      <c r="Q26" s="15">
        <v>0.12514118342818278</v>
      </c>
      <c r="R26" s="15">
        <v>-6.8454772113458301E-4</v>
      </c>
      <c r="S26" s="15">
        <v>-0.13528034905709849</v>
      </c>
      <c r="T26" s="15">
        <v>-0.35019180921429471</v>
      </c>
      <c r="U26" s="15">
        <v>-6.5472375587893691E-2</v>
      </c>
      <c r="V26" s="15">
        <v>-6.3382771339253602E-2</v>
      </c>
      <c r="W26" s="15">
        <v>0.38265538678185163</v>
      </c>
      <c r="X26" s="15">
        <v>0.37270692028698915</v>
      </c>
      <c r="Y26" s="15">
        <v>6.7106390697386553E-2</v>
      </c>
      <c r="Z26" s="15">
        <v>1</v>
      </c>
      <c r="AA26" s="15">
        <v>-8.7657550606128634E-2</v>
      </c>
      <c r="AB26" s="15">
        <v>5.0710439871201683E-2</v>
      </c>
      <c r="AC26" s="15">
        <v>0.77145991810829284</v>
      </c>
      <c r="AD26" s="15">
        <v>0.15946886849210581</v>
      </c>
      <c r="AE26" s="15">
        <v>0.4635285247019883</v>
      </c>
      <c r="AF26" s="15">
        <v>-9.9032326475872096E-2</v>
      </c>
      <c r="AG26" s="15">
        <v>0.8958016195329187</v>
      </c>
      <c r="AH26" s="15">
        <v>-0.16871921658910652</v>
      </c>
      <c r="AI26" s="15">
        <v>-5.6089989775043224E-2</v>
      </c>
      <c r="AJ26" s="15">
        <v>0.78760770641932376</v>
      </c>
      <c r="AK26" s="15">
        <v>-2.7497687762526108E-2</v>
      </c>
      <c r="AL26" s="15">
        <v>-0.10842738406623827</v>
      </c>
      <c r="AM26" s="15">
        <v>0.12344836842623026</v>
      </c>
      <c r="AN26" s="15">
        <v>0.80262000416246482</v>
      </c>
      <c r="AO26" s="15">
        <v>-3.7343669968547259E-2</v>
      </c>
      <c r="AP26" s="15">
        <v>-2.2650041765191069E-2</v>
      </c>
      <c r="AQ26" s="15">
        <v>0.74378775712219447</v>
      </c>
      <c r="AR26" s="15">
        <v>9.4454390132008542E-2</v>
      </c>
      <c r="AS26" s="15">
        <v>0.24965920166121242</v>
      </c>
      <c r="AT26" s="15">
        <v>2.0538526643062108E-2</v>
      </c>
      <c r="AU26" s="15">
        <v>0.81730368797613973</v>
      </c>
      <c r="AV26" s="15">
        <v>-7.3972123071355547E-2</v>
      </c>
      <c r="AW26" s="15">
        <v>7.1974152167202279E-2</v>
      </c>
      <c r="AX26" s="15">
        <v>0.59120438363160221</v>
      </c>
      <c r="AY26" s="15">
        <v>0.19084321998468476</v>
      </c>
      <c r="AZ26" s="15">
        <v>0.156750011382989</v>
      </c>
      <c r="BA26" s="15">
        <v>0.18594462226160974</v>
      </c>
      <c r="BB26" s="15">
        <v>7.4960969995518708E-3</v>
      </c>
      <c r="BC26" s="15">
        <v>0.22758194641967058</v>
      </c>
      <c r="BD26" s="15">
        <v>-0.16521942822575611</v>
      </c>
      <c r="BE26" s="15">
        <v>-0.34582051737164132</v>
      </c>
      <c r="BF26" s="15">
        <v>-0.14452279289755246</v>
      </c>
      <c r="BG26" s="15">
        <v>-0.15829212818565025</v>
      </c>
      <c r="BH26" s="15">
        <v>2.4598216074249238E-2</v>
      </c>
      <c r="BI26" s="15">
        <v>-0.18102264424214831</v>
      </c>
      <c r="BJ26" s="15">
        <v>3.1824928876687379E-3</v>
      </c>
      <c r="BK26" s="15">
        <v>-0.14429011940006728</v>
      </c>
      <c r="BL26" s="15">
        <v>0.74607235474549638</v>
      </c>
      <c r="BM26" s="15">
        <v>-8.5891344335735018E-2</v>
      </c>
      <c r="BN26" s="15">
        <v>-6.3781380015999159E-2</v>
      </c>
      <c r="BO26" s="15">
        <v>5.6382901594365722E-3</v>
      </c>
      <c r="BP26" s="15">
        <v>-4.4661938804029869E-2</v>
      </c>
      <c r="BQ26" s="15">
        <v>0.77625620940237783</v>
      </c>
      <c r="BR26" s="15">
        <v>0.12586437468548656</v>
      </c>
      <c r="BS26" s="15">
        <v>-0.1828567039512829</v>
      </c>
      <c r="BT26" s="15">
        <v>0.73712183199097392</v>
      </c>
      <c r="BU26" s="15">
        <v>-0.14800642124532337</v>
      </c>
      <c r="BV26" s="15">
        <v>6.6807855546715977E-2</v>
      </c>
      <c r="BW26" s="15">
        <v>-5.4303691419480334E-2</v>
      </c>
      <c r="BX26" s="15">
        <v>-9.8765678778984012E-2</v>
      </c>
      <c r="BY26" s="15">
        <v>0.77735339682210802</v>
      </c>
      <c r="BZ26" s="15">
        <v>-0.10724086395307504</v>
      </c>
      <c r="CA26" s="15">
        <v>-0.10172412779313185</v>
      </c>
      <c r="CB26" s="15">
        <v>0.64906658452038113</v>
      </c>
      <c r="CC26" s="15">
        <v>-0.12304057278970354</v>
      </c>
      <c r="CD26" s="15">
        <v>3.499916362582621E-2</v>
      </c>
      <c r="CE26" s="15">
        <v>-2.8733126754897986E-2</v>
      </c>
      <c r="CF26" s="15">
        <v>-1.7089189955169049E-2</v>
      </c>
      <c r="CG26" s="15">
        <v>0.7884854658617072</v>
      </c>
      <c r="CH26" s="15">
        <v>0.14202102140612094</v>
      </c>
      <c r="CI26" s="15">
        <v>-5.6929054154623945E-2</v>
      </c>
      <c r="CJ26" s="15">
        <v>0.68406613339589217</v>
      </c>
      <c r="CK26" s="15">
        <v>-4.9374700422107252E-2</v>
      </c>
      <c r="CL26" s="15">
        <v>1.7554809268847699E-2</v>
      </c>
      <c r="CM26" s="15">
        <v>-6.308504404002066E-2</v>
      </c>
      <c r="CN26" s="15">
        <v>-6.2682321860551268E-2</v>
      </c>
      <c r="CO26" s="15">
        <v>0.78480882725010082</v>
      </c>
      <c r="CP26" s="15">
        <v>9.4580030169410023E-2</v>
      </c>
      <c r="CQ26" s="15">
        <v>-0.12513158038745992</v>
      </c>
      <c r="CR26" s="15">
        <v>-0.20639110711169728</v>
      </c>
      <c r="CS26" s="15">
        <v>1.9595283538373278E-2</v>
      </c>
      <c r="CT26" s="15">
        <v>0.78461498874410329</v>
      </c>
      <c r="CU26" s="15">
        <v>-0.13407433615383446</v>
      </c>
      <c r="CV26" s="15">
        <v>-1.9790200188972391E-2</v>
      </c>
      <c r="CW26" s="15">
        <v>-8.0208240094555294E-2</v>
      </c>
      <c r="CX26" s="15">
        <v>-8.7888148596805271E-2</v>
      </c>
      <c r="CY26" s="15">
        <v>0.81368788955079818</v>
      </c>
      <c r="CZ26" s="15">
        <v>-7.8753184221315858E-2</v>
      </c>
      <c r="DA26" s="15">
        <v>-7.4568563190732726E-2</v>
      </c>
      <c r="DB26" s="15">
        <v>0.74568652763874754</v>
      </c>
      <c r="DC26" s="15">
        <v>-8.6087331456084229E-2</v>
      </c>
      <c r="DD26" s="15">
        <v>5.2960133522554388E-2</v>
      </c>
      <c r="DE26" s="15">
        <v>-3.6842011772933912E-2</v>
      </c>
      <c r="DF26" s="15">
        <v>-4.4946676963665874E-2</v>
      </c>
      <c r="DG26" s="15">
        <v>0.80996375355403538</v>
      </c>
      <c r="DH26" s="15">
        <v>0.10060939996355074</v>
      </c>
      <c r="DI26" s="15">
        <v>0.77052896847099317</v>
      </c>
      <c r="DJ26" s="15">
        <v>-8.3907400564506476E-2</v>
      </c>
      <c r="DK26" s="15">
        <v>-5.6743806320921127E-3</v>
      </c>
      <c r="DL26" s="15">
        <v>-1.4834161931875754E-2</v>
      </c>
      <c r="DM26" s="15">
        <v>1.709299995016662E-3</v>
      </c>
      <c r="DN26" s="15">
        <v>0.81630113694515838</v>
      </c>
      <c r="DO26" s="15">
        <v>0.14902397332550191</v>
      </c>
      <c r="DP26" s="15">
        <v>-8.7706610279057448E-2</v>
      </c>
      <c r="DQ26" s="15">
        <v>1.5275397925875161E-2</v>
      </c>
      <c r="DR26" s="15">
        <v>0.12943472373569562</v>
      </c>
      <c r="DS26" s="15">
        <v>-0.11464870214283213</v>
      </c>
      <c r="DT26" s="15">
        <v>5.1231761530039902E-2</v>
      </c>
      <c r="DU26" s="15">
        <v>-0.18558749815225506</v>
      </c>
      <c r="DV26" s="15">
        <v>-2.5434229837755708E-2</v>
      </c>
      <c r="DW26" s="15">
        <v>2.3253113265250945E-2</v>
      </c>
      <c r="DX26" s="15">
        <v>-1.0750083928047721E-2</v>
      </c>
      <c r="DY26" s="15">
        <v>3.1133036724905927E-3</v>
      </c>
      <c r="DZ26" s="15">
        <v>0.34167171741006108</v>
      </c>
      <c r="EA26" s="15">
        <v>0.16666731833830248</v>
      </c>
      <c r="EB26" s="15">
        <v>3.5680914299019484E-2</v>
      </c>
      <c r="EC26" s="15">
        <v>-8.6783397709712023E-2</v>
      </c>
      <c r="ED26" s="15">
        <v>-6.0525721993797542E-2</v>
      </c>
      <c r="EE26" s="15">
        <v>0.27366053784127387</v>
      </c>
      <c r="EF26" s="15">
        <v>-0.2909100619463213</v>
      </c>
      <c r="EG26" s="15">
        <v>-0.2720068880459256</v>
      </c>
      <c r="EH26" s="15">
        <v>-0.16460690073577386</v>
      </c>
      <c r="EI26" s="15">
        <v>0.34823403495901734</v>
      </c>
      <c r="EJ26" s="15">
        <v>-4.5396953136726176E-2</v>
      </c>
      <c r="EK26" s="15">
        <v>-5.9969658243063356E-2</v>
      </c>
      <c r="EL26" s="15">
        <v>0.12217534438072959</v>
      </c>
      <c r="EM26" s="15">
        <v>-0.1999421582558136</v>
      </c>
      <c r="EN26" s="15">
        <v>-0.13139491156882346</v>
      </c>
      <c r="EO26" s="15">
        <v>-2.5785246008942272E-2</v>
      </c>
      <c r="EP26" s="15">
        <v>-9.6170929704965671E-2</v>
      </c>
      <c r="EQ26" s="15">
        <v>-1.7958622172518139E-2</v>
      </c>
      <c r="ER26" s="15">
        <v>1.4754758664020871E-2</v>
      </c>
      <c r="ES26" s="15">
        <v>0.25524519745180202</v>
      </c>
      <c r="ET26" s="15">
        <v>8.8849097399845131E-2</v>
      </c>
      <c r="EU26" s="15">
        <v>0.38615332871782593</v>
      </c>
      <c r="EV26" s="15">
        <v>-3.8491734432115253E-2</v>
      </c>
      <c r="EW26" s="15">
        <v>1.1919655424908849E-2</v>
      </c>
      <c r="EX26" s="15">
        <v>-0.25885483180317664</v>
      </c>
      <c r="EY26" s="15">
        <v>-3.4377330402015058E-2</v>
      </c>
      <c r="EZ26" s="15">
        <v>1.1050291828575412E-2</v>
      </c>
      <c r="FA26" s="15">
        <v>-8.8356711777482777E-2</v>
      </c>
      <c r="FB26" s="15">
        <v>-0.14922099571321734</v>
      </c>
      <c r="FC26" s="15">
        <v>-0.18757706734374266</v>
      </c>
      <c r="FD26" s="15">
        <v>-0.21209859000124895</v>
      </c>
      <c r="FE26" s="15">
        <v>0.13637072017837254</v>
      </c>
      <c r="FF26" s="15">
        <v>-9.4667456957644086E-2</v>
      </c>
      <c r="FG26" s="15">
        <v>-0.14183413718881621</v>
      </c>
      <c r="FH26" s="15">
        <v>0.77328038447809477</v>
      </c>
      <c r="FI26" s="15">
        <v>6.3190707224320547E-2</v>
      </c>
      <c r="FJ26" s="15">
        <v>-9.1256210682549008E-2</v>
      </c>
      <c r="FK26" s="15">
        <v>-3.3078143720585568E-2</v>
      </c>
      <c r="FL26" s="15">
        <v>0.2083761726394654</v>
      </c>
      <c r="FM26" s="15">
        <v>-5.3454238214013898E-2</v>
      </c>
      <c r="FN26" s="15">
        <v>1.5288783609483913E-2</v>
      </c>
      <c r="FO26" s="15">
        <v>-0.10061504724237526</v>
      </c>
      <c r="FP26" s="16">
        <v>0.20150012360335828</v>
      </c>
      <c r="FQ26" s="1"/>
    </row>
    <row r="27" spans="1:173" ht="31.5" x14ac:dyDescent="0.25">
      <c r="A27" s="13" t="s">
        <v>25</v>
      </c>
      <c r="B27" s="14">
        <v>-0.22235384278139819</v>
      </c>
      <c r="C27" s="15">
        <v>0.14633929810871216</v>
      </c>
      <c r="D27" s="15">
        <v>0.15011431995680197</v>
      </c>
      <c r="E27" s="15">
        <v>-9.7577001368577165E-2</v>
      </c>
      <c r="F27" s="15">
        <v>-9.7840902628579848E-2</v>
      </c>
      <c r="G27" s="15">
        <v>6.7740603991236478E-2</v>
      </c>
      <c r="H27" s="15">
        <v>-3.0648248267893228E-2</v>
      </c>
      <c r="I27" s="15">
        <v>0.26304209380765076</v>
      </c>
      <c r="J27" s="15">
        <v>0.34142194752716898</v>
      </c>
      <c r="K27" s="15">
        <v>-0.22159025990671039</v>
      </c>
      <c r="L27" s="15">
        <v>-0.27259878425983719</v>
      </c>
      <c r="M27" s="15">
        <v>-0.14589624356493835</v>
      </c>
      <c r="N27" s="15">
        <v>-0.17380018034166428</v>
      </c>
      <c r="O27" s="15">
        <v>-0.22100324153143255</v>
      </c>
      <c r="P27" s="15">
        <v>-0.26864776031990306</v>
      </c>
      <c r="Q27" s="15">
        <v>0.12876427240439992</v>
      </c>
      <c r="R27" s="15">
        <v>3.3249637793598956E-2</v>
      </c>
      <c r="S27" s="15">
        <v>-0.24234919802826158</v>
      </c>
      <c r="T27" s="15">
        <v>0.34045821416823147</v>
      </c>
      <c r="U27" s="15">
        <v>-0.20501884053937483</v>
      </c>
      <c r="V27" s="15">
        <v>0.53039850593859761</v>
      </c>
      <c r="W27" s="15">
        <v>0.2382698287225152</v>
      </c>
      <c r="X27" s="15">
        <v>0.21616669032772251</v>
      </c>
      <c r="Y27" s="15">
        <v>-3.7307806294574739E-2</v>
      </c>
      <c r="Z27" s="15">
        <v>-8.7657550606128634E-2</v>
      </c>
      <c r="AA27" s="15">
        <v>0.99999999999999978</v>
      </c>
      <c r="AB27" s="15">
        <v>0.72872284535831555</v>
      </c>
      <c r="AC27" s="15">
        <v>-0.12082006012295445</v>
      </c>
      <c r="AD27" s="15">
        <v>0.47845975776483823</v>
      </c>
      <c r="AE27" s="15">
        <v>0.23469883147388018</v>
      </c>
      <c r="AF27" s="15">
        <v>6.2534444353575164E-2</v>
      </c>
      <c r="AG27" s="15">
        <v>-0.11477497385426839</v>
      </c>
      <c r="AH27" s="15">
        <v>0.91972000870284987</v>
      </c>
      <c r="AI27" s="15">
        <v>0.78239603705778504</v>
      </c>
      <c r="AJ27" s="15">
        <v>-9.8834572378597774E-2</v>
      </c>
      <c r="AK27" s="15">
        <v>0.54659750530979878</v>
      </c>
      <c r="AL27" s="15">
        <v>0.25950173282107875</v>
      </c>
      <c r="AM27" s="15">
        <v>-8.6102972592080024E-2</v>
      </c>
      <c r="AN27" s="15">
        <v>-0.21519062788607429</v>
      </c>
      <c r="AO27" s="15">
        <v>0.81839941580443243</v>
      </c>
      <c r="AP27" s="15">
        <v>0.67547054088096359</v>
      </c>
      <c r="AQ27" s="15">
        <v>-9.4135951126574066E-2</v>
      </c>
      <c r="AR27" s="15">
        <v>0.43393744989421706</v>
      </c>
      <c r="AS27" s="15">
        <v>0.29221969216243421</v>
      </c>
      <c r="AT27" s="15">
        <v>1.7810358260824003E-2</v>
      </c>
      <c r="AU27" s="15">
        <v>-0.22054459445520541</v>
      </c>
      <c r="AV27" s="15">
        <v>0.90214863669046863</v>
      </c>
      <c r="AW27" s="15">
        <v>0.69980746150709783</v>
      </c>
      <c r="AX27" s="15">
        <v>3.4100625735520855E-2</v>
      </c>
      <c r="AY27" s="15">
        <v>0.3430468502691823</v>
      </c>
      <c r="AZ27" s="15">
        <v>0.56338736615765539</v>
      </c>
      <c r="BA27" s="15">
        <v>0.35269919840545655</v>
      </c>
      <c r="BB27" s="15">
        <v>-0.26044328386200516</v>
      </c>
      <c r="BC27" s="15">
        <v>3.3773446874282742E-2</v>
      </c>
      <c r="BD27" s="15">
        <v>-6.3847901259735697E-3</v>
      </c>
      <c r="BE27" s="15">
        <v>-0.1002270633163129</v>
      </c>
      <c r="BF27" s="15">
        <v>0.23426299111126281</v>
      </c>
      <c r="BG27" s="15">
        <v>-0.12126956617344538</v>
      </c>
      <c r="BH27" s="15">
        <v>0.19487294925508949</v>
      </c>
      <c r="BI27" s="15">
        <v>0.28090530501466016</v>
      </c>
      <c r="BJ27" s="15">
        <v>0.14745332109969614</v>
      </c>
      <c r="BK27" s="15">
        <v>6.2783703039450578E-2</v>
      </c>
      <c r="BL27" s="15">
        <v>-0.22480319749378497</v>
      </c>
      <c r="BM27" s="15">
        <v>-7.0081152575409311E-2</v>
      </c>
      <c r="BN27" s="15">
        <v>0.10714258540134826</v>
      </c>
      <c r="BO27" s="15">
        <v>0.50908707601797121</v>
      </c>
      <c r="BP27" s="15">
        <v>0.11833619225504211</v>
      </c>
      <c r="BQ27" s="15">
        <v>-0.2007214743737101</v>
      </c>
      <c r="BR27" s="15">
        <v>7.2861475576769419E-2</v>
      </c>
      <c r="BS27" s="15">
        <v>0.133404317132856</v>
      </c>
      <c r="BT27" s="15">
        <v>-0.12372964092798389</v>
      </c>
      <c r="BU27" s="15">
        <v>7.0621396060611408E-2</v>
      </c>
      <c r="BV27" s="15">
        <v>0.10695571423696446</v>
      </c>
      <c r="BW27" s="15">
        <v>0.60861096233640111</v>
      </c>
      <c r="BX27" s="15">
        <v>0.23779040082720168</v>
      </c>
      <c r="BY27" s="15">
        <v>-0.1964803869202506</v>
      </c>
      <c r="BZ27" s="15">
        <v>0.19992547909694347</v>
      </c>
      <c r="CA27" s="15">
        <v>3.6891711835506328E-3</v>
      </c>
      <c r="CB27" s="15">
        <v>-0.19344667781584526</v>
      </c>
      <c r="CC27" s="15">
        <v>-8.9743502483274007E-2</v>
      </c>
      <c r="CD27" s="15">
        <v>3.0641366113089861E-6</v>
      </c>
      <c r="CE27" s="15">
        <v>0.41824984353325834</v>
      </c>
      <c r="CF27" s="15">
        <v>5.8485377817969704E-2</v>
      </c>
      <c r="CG27" s="15">
        <v>-0.19554205695300389</v>
      </c>
      <c r="CH27" s="15">
        <v>0.11531296086736595</v>
      </c>
      <c r="CI27" s="15">
        <v>-2.2096187736880244E-2</v>
      </c>
      <c r="CJ27" s="15">
        <v>-0.1645659553211809</v>
      </c>
      <c r="CK27" s="15">
        <v>-2.4242193049816209E-2</v>
      </c>
      <c r="CL27" s="15">
        <v>0.14764269686863679</v>
      </c>
      <c r="CM27" s="15">
        <v>0.6564862349863273</v>
      </c>
      <c r="CN27" s="15">
        <v>0.24046878589856874</v>
      </c>
      <c r="CO27" s="15">
        <v>-0.21719783545939056</v>
      </c>
      <c r="CP27" s="15">
        <v>0.14698384451242549</v>
      </c>
      <c r="CQ27" s="15">
        <v>4.4319533593585696E-2</v>
      </c>
      <c r="CR27" s="15">
        <v>-4.3498003140553541E-2</v>
      </c>
      <c r="CS27" s="15">
        <v>0.10677284502990746</v>
      </c>
      <c r="CT27" s="15">
        <v>-0.12627816678210585</v>
      </c>
      <c r="CU27" s="15">
        <v>-4.3821699770512916E-2</v>
      </c>
      <c r="CV27" s="15">
        <v>0.17384210728325045</v>
      </c>
      <c r="CW27" s="15">
        <v>0.74908700306099474</v>
      </c>
      <c r="CX27" s="15">
        <v>0.47186373795266073</v>
      </c>
      <c r="CY27" s="15">
        <v>-0.21445517316437174</v>
      </c>
      <c r="CZ27" s="15">
        <v>5.259139670744236E-2</v>
      </c>
      <c r="DA27" s="15">
        <v>0.14670724715348638</v>
      </c>
      <c r="DB27" s="15">
        <v>-0.25750428377493034</v>
      </c>
      <c r="DC27" s="15">
        <v>-0.13359505053989429</v>
      </c>
      <c r="DD27" s="15">
        <v>0.10421964641712528</v>
      </c>
      <c r="DE27" s="15">
        <v>0.46823346757281636</v>
      </c>
      <c r="DF27" s="15">
        <v>6.595143696728864E-2</v>
      </c>
      <c r="DG27" s="15">
        <v>-0.19855341025330545</v>
      </c>
      <c r="DH27" s="15">
        <v>6.066675956904883E-2</v>
      </c>
      <c r="DI27" s="15">
        <v>-0.25176212088805289</v>
      </c>
      <c r="DJ27" s="15">
        <v>-0.13780613813733616</v>
      </c>
      <c r="DK27" s="15">
        <v>1.8176750998447266E-3</v>
      </c>
      <c r="DL27" s="15">
        <v>0.45943522653188068</v>
      </c>
      <c r="DM27" s="15">
        <v>0.12487379947219497</v>
      </c>
      <c r="DN27" s="15">
        <v>-0.20726697317826837</v>
      </c>
      <c r="DO27" s="15">
        <v>6.8170833775941672E-2</v>
      </c>
      <c r="DP27" s="15">
        <v>-7.3317817199615429E-2</v>
      </c>
      <c r="DQ27" s="15">
        <v>-0.27442861838173321</v>
      </c>
      <c r="DR27" s="15">
        <v>-1.9745980176274797E-2</v>
      </c>
      <c r="DS27" s="15">
        <v>-3.3608868132591944E-2</v>
      </c>
      <c r="DT27" s="15">
        <v>7.1699380048023245E-2</v>
      </c>
      <c r="DU27" s="15">
        <v>0.2458813768995752</v>
      </c>
      <c r="DV27" s="15">
        <v>0.15383829081267697</v>
      </c>
      <c r="DW27" s="15">
        <v>8.5496989287365266E-2</v>
      </c>
      <c r="DX27" s="15">
        <v>0.16615405776844405</v>
      </c>
      <c r="DY27" s="15">
        <v>0.11210449628554316</v>
      </c>
      <c r="DZ27" s="15">
        <v>0.17581694992496361</v>
      </c>
      <c r="EA27" s="15">
        <v>-6.074671271411082E-2</v>
      </c>
      <c r="EB27" s="15">
        <v>-0.20208671143768406</v>
      </c>
      <c r="EC27" s="15">
        <v>6.9874650304255256E-2</v>
      </c>
      <c r="ED27" s="15">
        <v>-3.3201446100018933E-2</v>
      </c>
      <c r="EE27" s="15">
        <v>-1.4109053193709113E-2</v>
      </c>
      <c r="EF27" s="15">
        <v>0.11939414936856975</v>
      </c>
      <c r="EG27" s="15">
        <v>0.10670188222082835</v>
      </c>
      <c r="EH27" s="15">
        <v>0.1586231791525903</v>
      </c>
      <c r="EI27" s="15">
        <v>-0.18874051669285943</v>
      </c>
      <c r="EJ27" s="15">
        <v>-0.15079687507491107</v>
      </c>
      <c r="EK27" s="15">
        <v>-8.5333819099951969E-2</v>
      </c>
      <c r="EL27" s="15">
        <v>0.20617156842668655</v>
      </c>
      <c r="EM27" s="15">
        <v>-0.14146384968600881</v>
      </c>
      <c r="EN27" s="15">
        <v>-0.14906678670944493</v>
      </c>
      <c r="EO27" s="15">
        <v>-0.23102856843671565</v>
      </c>
      <c r="EP27" s="15">
        <v>-0.17214986426974224</v>
      </c>
      <c r="EQ27" s="15">
        <v>-7.7483201709034721E-2</v>
      </c>
      <c r="ER27" s="15">
        <v>-8.29469339286623E-2</v>
      </c>
      <c r="ES27" s="15">
        <v>-0.1394613877439492</v>
      </c>
      <c r="ET27" s="15">
        <v>2.6868661802864551E-2</v>
      </c>
      <c r="EU27" s="15">
        <v>-1.716696666274125E-2</v>
      </c>
      <c r="EV27" s="15">
        <v>-8.8136694799298004E-2</v>
      </c>
      <c r="EW27" s="15">
        <v>-0.10512053160091503</v>
      </c>
      <c r="EX27" s="15">
        <v>0.34627806727995342</v>
      </c>
      <c r="EY27" s="15">
        <v>-8.0147075069163853E-2</v>
      </c>
      <c r="EZ27" s="15">
        <v>0.19573582020993874</v>
      </c>
      <c r="FA27" s="15">
        <v>-4.5591268542790105E-3</v>
      </c>
      <c r="FB27" s="15">
        <v>0.14754963600565835</v>
      </c>
      <c r="FC27" s="15">
        <v>0.1228703251534482</v>
      </c>
      <c r="FD27" s="15">
        <v>2.0186387182312283E-2</v>
      </c>
      <c r="FE27" s="15">
        <v>0.18862662034369776</v>
      </c>
      <c r="FF27" s="15">
        <v>0.45762534236388974</v>
      </c>
      <c r="FG27" s="15">
        <v>0.28211457501516202</v>
      </c>
      <c r="FH27" s="15">
        <v>-0.23674278633167739</v>
      </c>
      <c r="FI27" s="15">
        <v>0.11916687173132384</v>
      </c>
      <c r="FJ27" s="15">
        <v>-0.11761857159941536</v>
      </c>
      <c r="FK27" s="15">
        <v>0.27629967393330102</v>
      </c>
      <c r="FL27" s="15">
        <v>0.31060547106314396</v>
      </c>
      <c r="FM27" s="15">
        <v>-1.4875273617775464E-2</v>
      </c>
      <c r="FN27" s="15">
        <v>0.17853336861156535</v>
      </c>
      <c r="FO27" s="15">
        <v>-0.12483588948081686</v>
      </c>
      <c r="FP27" s="16">
        <v>0.3096000599819384</v>
      </c>
      <c r="FQ27" s="1"/>
    </row>
    <row r="28" spans="1:173" ht="47.25" x14ac:dyDescent="0.25">
      <c r="A28" s="13" t="s">
        <v>26</v>
      </c>
      <c r="B28" s="14">
        <v>-0.11093217491349505</v>
      </c>
      <c r="C28" s="15">
        <v>3.5164958827336279E-2</v>
      </c>
      <c r="D28" s="15">
        <v>0.39626657027401552</v>
      </c>
      <c r="E28" s="15">
        <v>-2.450908489387791E-3</v>
      </c>
      <c r="F28" s="15">
        <v>-0.10580477429952606</v>
      </c>
      <c r="G28" s="15">
        <v>-0.11630278819152276</v>
      </c>
      <c r="H28" s="15">
        <v>-0.20858342133623869</v>
      </c>
      <c r="I28" s="15">
        <v>-1.7543886464185907E-2</v>
      </c>
      <c r="J28" s="15">
        <v>0.18868665192620043</v>
      </c>
      <c r="K28" s="15">
        <v>3.2313022622429965E-2</v>
      </c>
      <c r="L28" s="15">
        <v>-0.21808342028487171</v>
      </c>
      <c r="M28" s="15">
        <v>-0.17184292512248892</v>
      </c>
      <c r="N28" s="15">
        <v>-6.9304937722362708E-2</v>
      </c>
      <c r="O28" s="15">
        <v>-0.22879864224226271</v>
      </c>
      <c r="P28" s="15">
        <v>-0.24133096324347802</v>
      </c>
      <c r="Q28" s="15">
        <v>0.21658232639051744</v>
      </c>
      <c r="R28" s="15">
        <v>5.7998815556693326E-2</v>
      </c>
      <c r="S28" s="15">
        <v>-0.42289444027750955</v>
      </c>
      <c r="T28" s="15">
        <v>0.1382137601027679</v>
      </c>
      <c r="U28" s="15">
        <v>-0.12172044160839809</v>
      </c>
      <c r="V28" s="15">
        <v>0.4463300095526897</v>
      </c>
      <c r="W28" s="15">
        <v>8.7901764212386407E-2</v>
      </c>
      <c r="X28" s="15">
        <v>0.69644343350491544</v>
      </c>
      <c r="Y28" s="15">
        <v>0.19153453332637929</v>
      </c>
      <c r="Z28" s="15">
        <v>5.0710439871201683E-2</v>
      </c>
      <c r="AA28" s="15">
        <v>0.72872284535831555</v>
      </c>
      <c r="AB28" s="15">
        <v>1.0000000000000002</v>
      </c>
      <c r="AC28" s="15">
        <v>0.18826993015695989</v>
      </c>
      <c r="AD28" s="15">
        <v>0.39230539847047036</v>
      </c>
      <c r="AE28" s="15">
        <v>0.6460135025076954</v>
      </c>
      <c r="AF28" s="15">
        <v>0.2540463718312192</v>
      </c>
      <c r="AG28" s="15">
        <v>-2.9473505621175029E-2</v>
      </c>
      <c r="AH28" s="15">
        <v>0.71004657526254888</v>
      </c>
      <c r="AI28" s="15">
        <v>0.9441389003095485</v>
      </c>
      <c r="AJ28" s="15">
        <v>0.20613162585564587</v>
      </c>
      <c r="AK28" s="15">
        <v>0.47286465634420455</v>
      </c>
      <c r="AL28" s="15">
        <v>0.6453938889388664</v>
      </c>
      <c r="AM28" s="15">
        <v>0.26569959220925299</v>
      </c>
      <c r="AN28" s="15">
        <v>3.1515373955136317E-2</v>
      </c>
      <c r="AO28" s="15">
        <v>0.59690323637509102</v>
      </c>
      <c r="AP28" s="15">
        <v>0.85599774847603238</v>
      </c>
      <c r="AQ28" s="15">
        <v>0.2176336569852321</v>
      </c>
      <c r="AR28" s="15">
        <v>0.40936458449117347</v>
      </c>
      <c r="AS28" s="15">
        <v>0.64755221302527854</v>
      </c>
      <c r="AT28" s="15">
        <v>6.5839786287866006E-2</v>
      </c>
      <c r="AU28" s="15">
        <v>-5.4571040177277038E-3</v>
      </c>
      <c r="AV28" s="15">
        <v>0.52786566187504713</v>
      </c>
      <c r="AW28" s="15">
        <v>0.64508453644694141</v>
      </c>
      <c r="AX28" s="15">
        <v>0.35524381003169792</v>
      </c>
      <c r="AY28" s="15">
        <v>0.25796266977972554</v>
      </c>
      <c r="AZ28" s="15">
        <v>0.47814273638791055</v>
      </c>
      <c r="BA28" s="15">
        <v>0.5041871451038934</v>
      </c>
      <c r="BB28" s="15">
        <v>-0.22416791837628056</v>
      </c>
      <c r="BC28" s="15">
        <v>0.19702648510900916</v>
      </c>
      <c r="BD28" s="15">
        <v>0.18833454590349055</v>
      </c>
      <c r="BE28" s="15">
        <v>-0.1995833692322142</v>
      </c>
      <c r="BF28" s="15">
        <v>-8.0118664240485096E-2</v>
      </c>
      <c r="BG28" s="15">
        <v>-6.3587393000761994E-2</v>
      </c>
      <c r="BH28" s="15">
        <v>-0.17324896911924031</v>
      </c>
      <c r="BI28" s="15">
        <v>-0.13712181712718299</v>
      </c>
      <c r="BJ28" s="15">
        <v>0.1532219046886274</v>
      </c>
      <c r="BK28" s="15">
        <v>0.2130412506529171</v>
      </c>
      <c r="BL28" s="15">
        <v>0.12830060322651426</v>
      </c>
      <c r="BM28" s="15">
        <v>0.21316631595600438</v>
      </c>
      <c r="BN28" s="15">
        <v>0.2852538676678017</v>
      </c>
      <c r="BO28" s="15">
        <v>0.32259940593717457</v>
      </c>
      <c r="BP28" s="15">
        <v>0.30623341133778192</v>
      </c>
      <c r="BQ28" s="15">
        <v>0.10304425594787119</v>
      </c>
      <c r="BR28" s="15">
        <v>0.2948126817631605</v>
      </c>
      <c r="BS28" s="15">
        <v>7.4728846944436447E-2</v>
      </c>
      <c r="BT28" s="15">
        <v>0.1988453759477565</v>
      </c>
      <c r="BU28" s="15">
        <v>0.30444814112667939</v>
      </c>
      <c r="BV28" s="15">
        <v>4.1674990402938837E-2</v>
      </c>
      <c r="BW28" s="15">
        <v>0.48132658875632117</v>
      </c>
      <c r="BX28" s="15">
        <v>0.38096696864854884</v>
      </c>
      <c r="BY28" s="15">
        <v>9.9188580674286778E-2</v>
      </c>
      <c r="BZ28" s="15">
        <v>0.22717999534858474</v>
      </c>
      <c r="CA28" s="15">
        <v>0.12376485322265596</v>
      </c>
      <c r="CB28" s="15">
        <v>0.23558659801067366</v>
      </c>
      <c r="CC28" s="15">
        <v>0.21067881307889305</v>
      </c>
      <c r="CD28" s="15">
        <v>0.31078348127262395</v>
      </c>
      <c r="CE28" s="15">
        <v>0.33623878543706315</v>
      </c>
      <c r="CF28" s="15">
        <v>0.35578527232547608</v>
      </c>
      <c r="CG28" s="15">
        <v>9.9876194854703601E-2</v>
      </c>
      <c r="CH28" s="15">
        <v>0.24464311891771245</v>
      </c>
      <c r="CI28" s="15">
        <v>-8.9032572735689763E-2</v>
      </c>
      <c r="CJ28" s="15">
        <v>7.8800997857263601E-4</v>
      </c>
      <c r="CK28" s="15">
        <v>-2.3498749554449722E-2</v>
      </c>
      <c r="CL28" s="15">
        <v>-8.0161220204644293E-2</v>
      </c>
      <c r="CM28" s="15">
        <v>0.29302415443463009</v>
      </c>
      <c r="CN28" s="15">
        <v>8.5268911090571969E-2</v>
      </c>
      <c r="CO28" s="15">
        <v>1.2512513343317695E-2</v>
      </c>
      <c r="CP28" s="15">
        <v>-8.8747751314048676E-2</v>
      </c>
      <c r="CQ28" s="15">
        <v>9.5502112187994648E-2</v>
      </c>
      <c r="CR28" s="15">
        <v>-0.11718515236868837</v>
      </c>
      <c r="CS28" s="15">
        <v>-9.4776500312953055E-3</v>
      </c>
      <c r="CT28" s="15">
        <v>6.6612470658978337E-2</v>
      </c>
      <c r="CU28" s="15">
        <v>0.25059876105388745</v>
      </c>
      <c r="CV28" s="15">
        <v>-7.0326814453370023E-2</v>
      </c>
      <c r="CW28" s="15">
        <v>0.35612326570849123</v>
      </c>
      <c r="CX28" s="15">
        <v>0.15395476670241079</v>
      </c>
      <c r="CY28" s="15">
        <v>1.7666393409872465E-2</v>
      </c>
      <c r="CZ28" s="15">
        <v>-0.22648368409447397</v>
      </c>
      <c r="DA28" s="15">
        <v>0.18469116736249652</v>
      </c>
      <c r="DB28" s="15">
        <v>4.8449993390553781E-2</v>
      </c>
      <c r="DC28" s="15">
        <v>0.1023080499043058</v>
      </c>
      <c r="DD28" s="15">
        <v>9.8731084042053621E-3</v>
      </c>
      <c r="DE28" s="15">
        <v>0.18700125025327041</v>
      </c>
      <c r="DF28" s="15">
        <v>0.13098316127386145</v>
      </c>
      <c r="DG28" s="15">
        <v>7.4723725346971248E-2</v>
      </c>
      <c r="DH28" s="15">
        <v>-1.3811278267623793E-2</v>
      </c>
      <c r="DI28" s="15">
        <v>4.9219255710000895E-2</v>
      </c>
      <c r="DJ28" s="15">
        <v>0.12837336251228951</v>
      </c>
      <c r="DK28" s="15">
        <v>0.10454691313931654</v>
      </c>
      <c r="DL28" s="15">
        <v>0.22721418890208733</v>
      </c>
      <c r="DM28" s="15">
        <v>0.20892794036467674</v>
      </c>
      <c r="DN28" s="15">
        <v>3.1647046386918919E-2</v>
      </c>
      <c r="DO28" s="15">
        <v>9.9231345176714392E-2</v>
      </c>
      <c r="DP28" s="15">
        <v>-0.20930062463275648</v>
      </c>
      <c r="DQ28" s="15">
        <v>-2.4534568136238099E-3</v>
      </c>
      <c r="DR28" s="15">
        <v>-0.28654413714400245</v>
      </c>
      <c r="DS28" s="15">
        <v>8.1848439352638816E-2</v>
      </c>
      <c r="DT28" s="15">
        <v>-7.711150667994239E-2</v>
      </c>
      <c r="DU28" s="15">
        <v>0.46111139323735995</v>
      </c>
      <c r="DV28" s="15">
        <v>0.2716965318479152</v>
      </c>
      <c r="DW28" s="15">
        <v>0.13916362903835569</v>
      </c>
      <c r="DX28" s="15">
        <v>0.29214735814335963</v>
      </c>
      <c r="DY28" s="15">
        <v>0.30800716982196491</v>
      </c>
      <c r="DZ28" s="15">
        <v>0.16208577044538255</v>
      </c>
      <c r="EA28" s="15">
        <v>-7.0023154978370208E-2</v>
      </c>
      <c r="EB28" s="15">
        <v>-0.16501885749959896</v>
      </c>
      <c r="EC28" s="15">
        <v>0.18783580577452971</v>
      </c>
      <c r="ED28" s="15">
        <v>5.0408155804743483E-2</v>
      </c>
      <c r="EE28" s="15">
        <v>-3.9054720688000241E-2</v>
      </c>
      <c r="EF28" s="15">
        <v>8.7398481048843735E-2</v>
      </c>
      <c r="EG28" s="15">
        <v>7.1134696599596328E-2</v>
      </c>
      <c r="EH28" s="15">
        <v>0.10169060640273073</v>
      </c>
      <c r="EI28" s="15">
        <v>-3.7826963785269729E-2</v>
      </c>
      <c r="EJ28" s="15">
        <v>-0.22592253315411184</v>
      </c>
      <c r="EK28" s="15">
        <v>-4.019241916238963E-2</v>
      </c>
      <c r="EL28" s="15">
        <v>5.5035079580524809E-2</v>
      </c>
      <c r="EM28" s="15">
        <v>-0.20554247829715902</v>
      </c>
      <c r="EN28" s="15">
        <v>-0.24618336869307295</v>
      </c>
      <c r="EO28" s="15">
        <v>-0.11121529142608773</v>
      </c>
      <c r="EP28" s="15">
        <v>-0.24992832459233197</v>
      </c>
      <c r="EQ28" s="15">
        <v>-8.6207410040258739E-2</v>
      </c>
      <c r="ER28" s="15">
        <v>0.29269904443655098</v>
      </c>
      <c r="ES28" s="15">
        <v>-0.21204087560471133</v>
      </c>
      <c r="ET28" s="15">
        <v>3.036317615237805E-2</v>
      </c>
      <c r="EU28" s="15">
        <v>-5.1837070003864921E-2</v>
      </c>
      <c r="EV28" s="15">
        <v>-6.7333263572543059E-2</v>
      </c>
      <c r="EW28" s="15">
        <v>-0.15302523343981733</v>
      </c>
      <c r="EX28" s="15">
        <v>0.32520230294654279</v>
      </c>
      <c r="EY28" s="15">
        <v>-0.13127024863878692</v>
      </c>
      <c r="EZ28" s="15">
        <v>0.23351873922682292</v>
      </c>
      <c r="FA28" s="15">
        <v>-2.3041846893044376E-2</v>
      </c>
      <c r="FB28" s="15">
        <v>0.19274492646530456</v>
      </c>
      <c r="FC28" s="15">
        <v>0.21551217029240305</v>
      </c>
      <c r="FD28" s="15">
        <v>7.4439042347675524E-2</v>
      </c>
      <c r="FE28" s="15">
        <v>-4.1519063580235029E-2</v>
      </c>
      <c r="FF28" s="15">
        <v>0.11974401071667681</v>
      </c>
      <c r="FG28" s="15">
        <v>0.12602575990799003</v>
      </c>
      <c r="FH28" s="15">
        <v>2.9818526293930742E-2</v>
      </c>
      <c r="FI28" s="15">
        <v>-4.0660826096246994E-2</v>
      </c>
      <c r="FJ28" s="15">
        <v>-0.20481090989549547</v>
      </c>
      <c r="FK28" s="15">
        <v>0.16024431093497105</v>
      </c>
      <c r="FL28" s="15">
        <v>0.17159924107995148</v>
      </c>
      <c r="FM28" s="15">
        <v>-6.2562049170929246E-3</v>
      </c>
      <c r="FN28" s="15">
        <v>3.961187827200132E-2</v>
      </c>
      <c r="FO28" s="15">
        <v>-0.14290637667937445</v>
      </c>
      <c r="FP28" s="16">
        <v>0.24108991836596932</v>
      </c>
      <c r="FQ28" s="1"/>
    </row>
    <row r="29" spans="1:173" ht="31.5" x14ac:dyDescent="0.25">
      <c r="A29" s="13" t="s">
        <v>27</v>
      </c>
      <c r="B29" s="14">
        <v>0.16442011385489036</v>
      </c>
      <c r="C29" s="15">
        <v>-0.13068010586257606</v>
      </c>
      <c r="D29" s="15">
        <v>2.6060342519793087E-2</v>
      </c>
      <c r="E29" s="15">
        <v>7.5725405028900974E-2</v>
      </c>
      <c r="F29" s="15">
        <v>-9.3412552710474703E-2</v>
      </c>
      <c r="G29" s="15">
        <v>-7.5081965522629496E-2</v>
      </c>
      <c r="H29" s="15">
        <v>2.3824778435783796E-2</v>
      </c>
      <c r="I29" s="15">
        <v>-0.1520761181134386</v>
      </c>
      <c r="J29" s="15">
        <v>-0.15702949369938449</v>
      </c>
      <c r="K29" s="15">
        <v>0.16973413086287181</v>
      </c>
      <c r="L29" s="15">
        <v>-7.1107972308165429E-2</v>
      </c>
      <c r="M29" s="15">
        <v>-0.17636919427415307</v>
      </c>
      <c r="N29" s="15">
        <v>-6.330559235279685E-3</v>
      </c>
      <c r="O29" s="15">
        <v>-1.594526000952802E-2</v>
      </c>
      <c r="P29" s="15">
        <v>-6.0211670803189246E-2</v>
      </c>
      <c r="Q29" s="15">
        <v>-0.11599975102134516</v>
      </c>
      <c r="R29" s="15">
        <v>-8.335692876515341E-2</v>
      </c>
      <c r="S29" s="15">
        <v>-3.9211851508130155E-3</v>
      </c>
      <c r="T29" s="15">
        <v>-0.21423982260255744</v>
      </c>
      <c r="U29" s="15">
        <v>0.16102436265721073</v>
      </c>
      <c r="V29" s="15">
        <v>-0.17095128490896885</v>
      </c>
      <c r="W29" s="15">
        <v>-6.2073383310217358E-3</v>
      </c>
      <c r="X29" s="15">
        <v>0.51855669528092141</v>
      </c>
      <c r="Y29" s="15">
        <v>0.17064750205037285</v>
      </c>
      <c r="Z29" s="15">
        <v>0.77145991810829284</v>
      </c>
      <c r="AA29" s="15">
        <v>-0.12082006012295445</v>
      </c>
      <c r="AB29" s="15">
        <v>0.18826993015695989</v>
      </c>
      <c r="AC29" s="15">
        <v>1</v>
      </c>
      <c r="AD29" s="15">
        <v>0.31809473236994401</v>
      </c>
      <c r="AE29" s="15">
        <v>0.67097098783103759</v>
      </c>
      <c r="AF29" s="15">
        <v>-2.6141510494610158E-2</v>
      </c>
      <c r="AG29" s="15">
        <v>0.66972186653062493</v>
      </c>
      <c r="AH29" s="15">
        <v>-0.12161760645146333</v>
      </c>
      <c r="AI29" s="15">
        <v>0.10670158504669197</v>
      </c>
      <c r="AJ29" s="15">
        <v>0.98490184256975144</v>
      </c>
      <c r="AK29" s="15">
        <v>0.12440992262132873</v>
      </c>
      <c r="AL29" s="15">
        <v>-5.3306851680802854E-2</v>
      </c>
      <c r="AM29" s="15">
        <v>0.30063879876109129</v>
      </c>
      <c r="AN29" s="15">
        <v>0.89432407737501518</v>
      </c>
      <c r="AO29" s="15">
        <v>-0.14909766296072482</v>
      </c>
      <c r="AP29" s="15">
        <v>-1.5608772127141669E-2</v>
      </c>
      <c r="AQ29" s="15">
        <v>0.92694888820551347</v>
      </c>
      <c r="AR29" s="15">
        <v>0.19230206979621864</v>
      </c>
      <c r="AS29" s="15">
        <v>0.42062213763439682</v>
      </c>
      <c r="AT29" s="15">
        <v>4.8005921709031091E-2</v>
      </c>
      <c r="AU29" s="15">
        <v>0.87293408271504425</v>
      </c>
      <c r="AV29" s="15">
        <v>-0.17276245542469543</v>
      </c>
      <c r="AW29" s="15">
        <v>7.0016539801194197E-2</v>
      </c>
      <c r="AX29" s="15">
        <v>0.85314246293957785</v>
      </c>
      <c r="AY29" s="15">
        <v>0.23395652129704159</v>
      </c>
      <c r="AZ29" s="15">
        <v>8.845802004634995E-2</v>
      </c>
      <c r="BA29" s="15">
        <v>0.26474141553952402</v>
      </c>
      <c r="BB29" s="15">
        <v>-3.9912124151108473E-2</v>
      </c>
      <c r="BC29" s="15">
        <v>7.8802038082702169E-3</v>
      </c>
      <c r="BD29" s="15">
        <v>-0.11872838005847292</v>
      </c>
      <c r="BE29" s="15">
        <v>-0.16684617969797708</v>
      </c>
      <c r="BF29" s="15">
        <v>-0.23999835188343624</v>
      </c>
      <c r="BG29" s="15">
        <v>6.7865807475404216E-2</v>
      </c>
      <c r="BH29" s="15">
        <v>-0.30663453217613029</v>
      </c>
      <c r="BI29" s="15">
        <v>-0.28706853608496613</v>
      </c>
      <c r="BJ29" s="15">
        <v>-0.14340517610402376</v>
      </c>
      <c r="BK29" s="15">
        <v>-0.14103461971131603</v>
      </c>
      <c r="BL29" s="15">
        <v>0.87406241112594529</v>
      </c>
      <c r="BM29" s="15">
        <v>-0.12098798118364407</v>
      </c>
      <c r="BN29" s="15">
        <v>-0.13805632372190232</v>
      </c>
      <c r="BO29" s="15">
        <v>-0.23056110572049004</v>
      </c>
      <c r="BP29" s="15">
        <v>-9.8890602256008334E-2</v>
      </c>
      <c r="BQ29" s="15">
        <v>0.93896471021906036</v>
      </c>
      <c r="BR29" s="15">
        <v>0.21315678592750079</v>
      </c>
      <c r="BS29" s="15">
        <v>-0.21647164467232421</v>
      </c>
      <c r="BT29" s="15">
        <v>0.87743609282269097</v>
      </c>
      <c r="BU29" s="15">
        <v>-8.0989304284935268E-2</v>
      </c>
      <c r="BV29" s="15">
        <v>-0.21709586876628656</v>
      </c>
      <c r="BW29" s="15">
        <v>-0.26576221125031879</v>
      </c>
      <c r="BX29" s="15">
        <v>-0.15191481218047287</v>
      </c>
      <c r="BY29" s="15">
        <v>0.95236650894537433</v>
      </c>
      <c r="BZ29" s="15">
        <v>-0.11688271870255959</v>
      </c>
      <c r="CA29" s="15">
        <v>-0.131356467929203</v>
      </c>
      <c r="CB29" s="15">
        <v>0.78954063255759532</v>
      </c>
      <c r="CC29" s="15">
        <v>-0.11736342652951799</v>
      </c>
      <c r="CD29" s="15">
        <v>0.11291772739996835</v>
      </c>
      <c r="CE29" s="15">
        <v>-0.20103355572575646</v>
      </c>
      <c r="CF29" s="15">
        <v>-6.8557888722813612E-2</v>
      </c>
      <c r="CG29" s="15">
        <v>0.92237822167033157</v>
      </c>
      <c r="CH29" s="15">
        <v>0.16490332884248868</v>
      </c>
      <c r="CI29" s="15">
        <v>-0.16600475187031183</v>
      </c>
      <c r="CJ29" s="15">
        <v>0.74557308390656596</v>
      </c>
      <c r="CK29" s="15">
        <v>-0.14236068549265979</v>
      </c>
      <c r="CL29" s="15">
        <v>-0.22096305359577559</v>
      </c>
      <c r="CM29" s="15">
        <v>-0.29401789890856805</v>
      </c>
      <c r="CN29" s="15">
        <v>-0.19049860439550031</v>
      </c>
      <c r="CO29" s="15">
        <v>0.92600389925251192</v>
      </c>
      <c r="CP29" s="15">
        <v>9.1212004823100795E-2</v>
      </c>
      <c r="CQ29" s="15">
        <v>-4.5256862169022812E-2</v>
      </c>
      <c r="CR29" s="15">
        <v>-0.14164810341095013</v>
      </c>
      <c r="CS29" s="15">
        <v>-3.8486918622608446E-2</v>
      </c>
      <c r="CT29" s="15">
        <v>0.89306554037486618</v>
      </c>
      <c r="CU29" s="15">
        <v>-0.11643589830283832</v>
      </c>
      <c r="CV29" s="15">
        <v>-0.26810535175568906</v>
      </c>
      <c r="CW29" s="15">
        <v>-0.27323350322647844</v>
      </c>
      <c r="CX29" s="15">
        <v>-0.21607672358031482</v>
      </c>
      <c r="CY29" s="15">
        <v>0.94039216041396034</v>
      </c>
      <c r="CZ29" s="15">
        <v>-4.3478846550187144E-3</v>
      </c>
      <c r="DA29" s="15">
        <v>-0.11612664431873211</v>
      </c>
      <c r="DB29" s="15">
        <v>0.92015567155796874</v>
      </c>
      <c r="DC29" s="15">
        <v>-0.17061221929964387</v>
      </c>
      <c r="DD29" s="15">
        <v>-5.566335277187074E-2</v>
      </c>
      <c r="DE29" s="15">
        <v>-0.20282961801230484</v>
      </c>
      <c r="DF29" s="15">
        <v>-8.5276881687215284E-2</v>
      </c>
      <c r="DG29" s="15">
        <v>0.94293296400414273</v>
      </c>
      <c r="DH29" s="15">
        <v>6.9201465075209453E-2</v>
      </c>
      <c r="DI29" s="15">
        <v>0.92510487367235761</v>
      </c>
      <c r="DJ29" s="15">
        <v>-0.14134878473129786</v>
      </c>
      <c r="DK29" s="15">
        <v>-0.11116804941164754</v>
      </c>
      <c r="DL29" s="15">
        <v>-0.1902465107729934</v>
      </c>
      <c r="DM29" s="15">
        <v>-9.5775852613271206E-2</v>
      </c>
      <c r="DN29" s="15">
        <v>0.94320042097927537</v>
      </c>
      <c r="DO29" s="15">
        <v>0.15696509305199252</v>
      </c>
      <c r="DP29" s="15">
        <v>-0.19366383567617695</v>
      </c>
      <c r="DQ29" s="15">
        <v>0.1547495028196236</v>
      </c>
      <c r="DR29" s="15">
        <v>1.2002305942275936E-3</v>
      </c>
      <c r="DS29" s="15">
        <v>-1.570397723193152E-2</v>
      </c>
      <c r="DT29" s="15">
        <v>-0.17192939920671721</v>
      </c>
      <c r="DU29" s="15">
        <v>-2.6094193647603191E-2</v>
      </c>
      <c r="DV29" s="15">
        <v>0.11290872646405566</v>
      </c>
      <c r="DW29" s="15">
        <v>2.9458392585928111E-2</v>
      </c>
      <c r="DX29" s="15">
        <v>0.20768554827333874</v>
      </c>
      <c r="DY29" s="15">
        <v>0.25388887596537513</v>
      </c>
      <c r="DZ29" s="15">
        <v>0.40382947059034613</v>
      </c>
      <c r="EA29" s="15">
        <v>0.21620872120902745</v>
      </c>
      <c r="EB29" s="15">
        <v>0.15656222991786709</v>
      </c>
      <c r="EC29" s="15">
        <v>5.2131439567060185E-2</v>
      </c>
      <c r="ED29" s="15">
        <v>4.3253595364367688E-2</v>
      </c>
      <c r="EE29" s="15">
        <v>0.12537572704080807</v>
      </c>
      <c r="EF29" s="15">
        <v>-0.15464339866828214</v>
      </c>
      <c r="EG29" s="15">
        <v>-9.659485600824233E-2</v>
      </c>
      <c r="EH29" s="15">
        <v>-7.9053917557679695E-2</v>
      </c>
      <c r="EI29" s="15">
        <v>0.36382656793719592</v>
      </c>
      <c r="EJ29" s="15">
        <v>-0.11860449798547043</v>
      </c>
      <c r="EK29" s="15">
        <v>2.8877332427607368E-2</v>
      </c>
      <c r="EL29" s="15">
        <v>-4.1680031447794294E-2</v>
      </c>
      <c r="EM29" s="15">
        <v>-0.14686202169369891</v>
      </c>
      <c r="EN29" s="15">
        <v>-0.14178303597600608</v>
      </c>
      <c r="EO29" s="15">
        <v>-8.6730958776856965E-2</v>
      </c>
      <c r="EP29" s="15">
        <v>-0.11590796540954389</v>
      </c>
      <c r="EQ29" s="15">
        <v>-0.12767056947151989</v>
      </c>
      <c r="ER29" s="15">
        <v>8.2655507001481929E-2</v>
      </c>
      <c r="ES29" s="15">
        <v>0.28349667803358686</v>
      </c>
      <c r="ET29" s="15">
        <v>1.0677096098472944E-2</v>
      </c>
      <c r="EU29" s="15">
        <v>0.43472852809264084</v>
      </c>
      <c r="EV29" s="15">
        <v>1.6108726042894799E-2</v>
      </c>
      <c r="EW29" s="15">
        <v>1.0453397848911089E-2</v>
      </c>
      <c r="EX29" s="15">
        <v>1.0892850093707777E-2</v>
      </c>
      <c r="EY29" s="15">
        <v>-8.4807428752586095E-2</v>
      </c>
      <c r="EZ29" s="15">
        <v>2.1644142533411848E-3</v>
      </c>
      <c r="FA29" s="15">
        <v>9.8817745306182554E-3</v>
      </c>
      <c r="FB29" s="15">
        <v>-7.7561061006730589E-2</v>
      </c>
      <c r="FC29" s="15">
        <v>-3.7432344113525209E-3</v>
      </c>
      <c r="FD29" s="15">
        <v>-0.1889746609951026</v>
      </c>
      <c r="FE29" s="15">
        <v>7.0889418870593551E-2</v>
      </c>
      <c r="FF29" s="15">
        <v>-0.14107343727887531</v>
      </c>
      <c r="FG29" s="15">
        <v>-6.6129054551436486E-2</v>
      </c>
      <c r="FH29" s="15">
        <v>0.9250040633562524</v>
      </c>
      <c r="FI29" s="15">
        <v>4.5127768790075427E-2</v>
      </c>
      <c r="FJ29" s="15">
        <v>-6.3526600370548233E-2</v>
      </c>
      <c r="FK29" s="15">
        <v>-0.16445664109873351</v>
      </c>
      <c r="FL29" s="15">
        <v>0.14226404267713763</v>
      </c>
      <c r="FM29" s="15">
        <v>-9.3770837314269842E-2</v>
      </c>
      <c r="FN29" s="15">
        <v>4.5964676346961462E-2</v>
      </c>
      <c r="FO29" s="15">
        <v>-8.4622364336512892E-2</v>
      </c>
      <c r="FP29" s="16">
        <v>0.33717059476500028</v>
      </c>
      <c r="FQ29" s="1"/>
    </row>
    <row r="30" spans="1:173" ht="31.5" x14ac:dyDescent="0.25">
      <c r="A30" s="13" t="s">
        <v>28</v>
      </c>
      <c r="B30" s="14">
        <v>8.1306409116855966E-2</v>
      </c>
      <c r="C30" s="15">
        <v>0.2830125346900087</v>
      </c>
      <c r="D30" s="15">
        <v>0.1051288392411871</v>
      </c>
      <c r="E30" s="15">
        <v>-0.1070035463115834</v>
      </c>
      <c r="F30" s="15">
        <v>-4.3876382361298927E-2</v>
      </c>
      <c r="G30" s="15">
        <v>-0.15653160549480435</v>
      </c>
      <c r="H30" s="15">
        <v>-0.23353027166906937</v>
      </c>
      <c r="I30" s="15">
        <v>-8.547260606014781E-2</v>
      </c>
      <c r="J30" s="15">
        <v>0.25857907842275707</v>
      </c>
      <c r="K30" s="15">
        <v>-9.6304338965608902E-2</v>
      </c>
      <c r="L30" s="15">
        <v>-0.12590792916229804</v>
      </c>
      <c r="M30" s="15">
        <v>-8.6612082334203644E-2</v>
      </c>
      <c r="N30" s="15">
        <v>3.6482425789833725E-2</v>
      </c>
      <c r="O30" s="15">
        <v>-0.40301407864121747</v>
      </c>
      <c r="P30" s="15">
        <v>-0.39136418393444433</v>
      </c>
      <c r="Q30" s="15">
        <v>-0.1780680340236489</v>
      </c>
      <c r="R30" s="15">
        <v>0.21063908565903902</v>
      </c>
      <c r="S30" s="15">
        <v>0.10150366748102455</v>
      </c>
      <c r="T30" s="15">
        <v>5.8711704866025234E-2</v>
      </c>
      <c r="U30" s="15">
        <v>-0.11363898204525935</v>
      </c>
      <c r="V30" s="15">
        <v>0.22433976869941227</v>
      </c>
      <c r="W30" s="15">
        <v>0.38795314934835229</v>
      </c>
      <c r="X30" s="15">
        <v>0.22787542372942687</v>
      </c>
      <c r="Y30" s="15">
        <v>6.9956156194502073E-2</v>
      </c>
      <c r="Z30" s="15">
        <v>0.15946886849210581</v>
      </c>
      <c r="AA30" s="15">
        <v>0.47845975776483823</v>
      </c>
      <c r="AB30" s="15">
        <v>0.39230539847047036</v>
      </c>
      <c r="AC30" s="15">
        <v>0.31809473236994401</v>
      </c>
      <c r="AD30" s="15">
        <v>1</v>
      </c>
      <c r="AE30" s="15">
        <v>0.29739478906722455</v>
      </c>
      <c r="AF30" s="15">
        <v>5.6806602935069089E-2</v>
      </c>
      <c r="AG30" s="15">
        <v>5.5310153080238116E-2</v>
      </c>
      <c r="AH30" s="15">
        <v>0.5269393747150154</v>
      </c>
      <c r="AI30" s="15">
        <v>0.42205780047291475</v>
      </c>
      <c r="AJ30" s="15">
        <v>0.30783423065231624</v>
      </c>
      <c r="AK30" s="15">
        <v>0.92454343371139092</v>
      </c>
      <c r="AL30" s="15">
        <v>0.15215660615715718</v>
      </c>
      <c r="AM30" s="15">
        <v>0.16509563527058602</v>
      </c>
      <c r="AN30" s="15">
        <v>0.180201061350442</v>
      </c>
      <c r="AO30" s="15">
        <v>0.25083786118599327</v>
      </c>
      <c r="AP30" s="15">
        <v>0.34121135372047584</v>
      </c>
      <c r="AQ30" s="15">
        <v>0.34096224615748177</v>
      </c>
      <c r="AR30" s="15">
        <v>0.85346536178225196</v>
      </c>
      <c r="AS30" s="15">
        <v>0.26227907148903917</v>
      </c>
      <c r="AT30" s="15">
        <v>-0.20985489104603897</v>
      </c>
      <c r="AU30" s="15">
        <v>0.16382649937423041</v>
      </c>
      <c r="AV30" s="15">
        <v>0.45316657010987305</v>
      </c>
      <c r="AW30" s="15">
        <v>0.38147143281307194</v>
      </c>
      <c r="AX30" s="15">
        <v>0.28301412130734038</v>
      </c>
      <c r="AY30" s="15">
        <v>0.88064722348052205</v>
      </c>
      <c r="AZ30" s="15">
        <v>4.1585035622987612E-2</v>
      </c>
      <c r="BA30" s="15">
        <v>-5.5096171931818136E-2</v>
      </c>
      <c r="BB30" s="15">
        <v>-0.35962856452884628</v>
      </c>
      <c r="BC30" s="15">
        <v>-0.1883122109548819</v>
      </c>
      <c r="BD30" s="15">
        <v>0.2356496247104444</v>
      </c>
      <c r="BE30" s="15">
        <v>-4.7260053381519666E-2</v>
      </c>
      <c r="BF30" s="15">
        <v>-9.7045477627811759E-3</v>
      </c>
      <c r="BG30" s="15">
        <v>-1.8215513149424715E-2</v>
      </c>
      <c r="BH30" s="15">
        <v>0.13376633385553538</v>
      </c>
      <c r="BI30" s="15">
        <v>0.15611971438806455</v>
      </c>
      <c r="BJ30" s="15">
        <v>0.23990651311760422</v>
      </c>
      <c r="BK30" s="15">
        <v>1.6075654034019341E-2</v>
      </c>
      <c r="BL30" s="15">
        <v>0.26300404526426036</v>
      </c>
      <c r="BM30" s="15">
        <v>-0.11345591886487229</v>
      </c>
      <c r="BN30" s="15">
        <v>0.12067830616264281</v>
      </c>
      <c r="BO30" s="15">
        <v>9.7176705581405731E-2</v>
      </c>
      <c r="BP30" s="15">
        <v>0.14811290588516487</v>
      </c>
      <c r="BQ30" s="15">
        <v>0.30926897892667915</v>
      </c>
      <c r="BR30" s="15">
        <v>0.53981207379199492</v>
      </c>
      <c r="BS30" s="15">
        <v>3.3866268025530465E-2</v>
      </c>
      <c r="BT30" s="15">
        <v>0.28802980277459117</v>
      </c>
      <c r="BU30" s="15">
        <v>-1.5531816036465564E-2</v>
      </c>
      <c r="BV30" s="15">
        <v>0.10186749196130096</v>
      </c>
      <c r="BW30" s="15">
        <v>0.27775878004956195</v>
      </c>
      <c r="BX30" s="15">
        <v>0.18706970491481595</v>
      </c>
      <c r="BY30" s="15">
        <v>0.29814308456559513</v>
      </c>
      <c r="BZ30" s="15">
        <v>0.58220831544781482</v>
      </c>
      <c r="CA30" s="15">
        <v>-4.8528393777604324E-2</v>
      </c>
      <c r="CB30" s="15">
        <v>0.27316488359768698</v>
      </c>
      <c r="CC30" s="15">
        <v>-9.9158487499519249E-2</v>
      </c>
      <c r="CD30" s="15">
        <v>0.19086758446701863</v>
      </c>
      <c r="CE30" s="15">
        <v>9.6454753301136426E-2</v>
      </c>
      <c r="CF30" s="15">
        <v>6.9156722834860296E-2</v>
      </c>
      <c r="CG30" s="15">
        <v>0.28027468434380631</v>
      </c>
      <c r="CH30" s="15">
        <v>0.4516501700617106</v>
      </c>
      <c r="CI30" s="15">
        <v>-0.23952431312107947</v>
      </c>
      <c r="CJ30" s="15">
        <v>0.26512201318109502</v>
      </c>
      <c r="CK30" s="15">
        <v>-0.21807635374949841</v>
      </c>
      <c r="CL30" s="15">
        <v>0.10814006346657798</v>
      </c>
      <c r="CM30" s="15">
        <v>0.24969580317073378</v>
      </c>
      <c r="CN30" s="15">
        <v>0.17560216177488</v>
      </c>
      <c r="CO30" s="15">
        <v>0.30519730623411845</v>
      </c>
      <c r="CP30" s="15">
        <v>0.58939025100903197</v>
      </c>
      <c r="CQ30" s="15">
        <v>-0.18810426106316139</v>
      </c>
      <c r="CR30" s="15">
        <v>-2.1489404482190961E-2</v>
      </c>
      <c r="CS30" s="15">
        <v>-0.14055936654122772</v>
      </c>
      <c r="CT30" s="15">
        <v>0.34792666337267797</v>
      </c>
      <c r="CU30" s="15">
        <v>-0.22023253821041552</v>
      </c>
      <c r="CV30" s="15">
        <v>0.2769097902507433</v>
      </c>
      <c r="CW30" s="15">
        <v>0.33274492182612531</v>
      </c>
      <c r="CX30" s="15">
        <v>0.43918291630770728</v>
      </c>
      <c r="CY30" s="15">
        <v>0.26527517141415891</v>
      </c>
      <c r="CZ30" s="15">
        <v>0.10574653148763886</v>
      </c>
      <c r="DA30" s="15">
        <v>-9.1772120368111859E-2</v>
      </c>
      <c r="DB30" s="15">
        <v>0.28544009672009879</v>
      </c>
      <c r="DC30" s="15">
        <v>-0.36459113533582077</v>
      </c>
      <c r="DD30" s="15">
        <v>-2.1095538399476602E-3</v>
      </c>
      <c r="DE30" s="15">
        <v>3.7780656719631801E-2</v>
      </c>
      <c r="DF30" s="15">
        <v>0.18373350327642488</v>
      </c>
      <c r="DG30" s="15">
        <v>0.26970705576178972</v>
      </c>
      <c r="DH30" s="15">
        <v>0.37673791410778767</v>
      </c>
      <c r="DI30" s="15">
        <v>0.26307372396527451</v>
      </c>
      <c r="DJ30" s="15">
        <v>-0.2867558504482367</v>
      </c>
      <c r="DK30" s="15">
        <v>8.3106478294937697E-3</v>
      </c>
      <c r="DL30" s="15">
        <v>-3.834695905511771E-3</v>
      </c>
      <c r="DM30" s="15">
        <v>0.13665756893349251</v>
      </c>
      <c r="DN30" s="15">
        <v>0.26507234797649043</v>
      </c>
      <c r="DO30" s="15">
        <v>0.46343985330792908</v>
      </c>
      <c r="DP30" s="15">
        <v>-3.2244902979329483E-3</v>
      </c>
      <c r="DQ30" s="15">
        <v>-7.3265665084025183E-2</v>
      </c>
      <c r="DR30" s="15">
        <v>0.12018604899614301</v>
      </c>
      <c r="DS30" s="15">
        <v>-0.11671192350770973</v>
      </c>
      <c r="DT30" s="15">
        <v>-0.24571995358473747</v>
      </c>
      <c r="DU30" s="15">
        <v>0.10358784356115136</v>
      </c>
      <c r="DV30" s="15">
        <v>2.5605178567313515E-2</v>
      </c>
      <c r="DW30" s="15">
        <v>-7.2111057722684148E-3</v>
      </c>
      <c r="DX30" s="15">
        <v>0.10243691339514766</v>
      </c>
      <c r="DY30" s="15">
        <v>0.14880641504472852</v>
      </c>
      <c r="DZ30" s="15">
        <v>0.38179804391554012</v>
      </c>
      <c r="EA30" s="15">
        <v>8.975677581315207E-2</v>
      </c>
      <c r="EB30" s="15">
        <v>-7.6063896155463221E-3</v>
      </c>
      <c r="EC30" s="15">
        <v>7.5689735285966661E-2</v>
      </c>
      <c r="ED30" s="15">
        <v>-1.5251648024587129E-2</v>
      </c>
      <c r="EE30" s="15">
        <v>9.6657760411358498E-2</v>
      </c>
      <c r="EF30" s="15">
        <v>6.2419077848963313E-2</v>
      </c>
      <c r="EG30" s="15">
        <v>6.7297160599346456E-2</v>
      </c>
      <c r="EH30" s="15">
        <v>7.5645638284873765E-2</v>
      </c>
      <c r="EI30" s="15">
        <v>-0.18908045831439566</v>
      </c>
      <c r="EJ30" s="15">
        <v>6.2520021516846241E-2</v>
      </c>
      <c r="EK30" s="15">
        <v>-3.3354074672244226E-3</v>
      </c>
      <c r="EL30" s="15">
        <v>0.18252098695965233</v>
      </c>
      <c r="EM30" s="15">
        <v>-0.10790668966008594</v>
      </c>
      <c r="EN30" s="15">
        <v>-0.17960158620845479</v>
      </c>
      <c r="EO30" s="15">
        <v>-0.36584840242231953</v>
      </c>
      <c r="EP30" s="15">
        <v>-0.46715899984508807</v>
      </c>
      <c r="EQ30" s="15">
        <v>-7.2832946744872964E-2</v>
      </c>
      <c r="ER30" s="15">
        <v>4.3240500815262567E-2</v>
      </c>
      <c r="ES30" s="15">
        <v>0.13164765317637422</v>
      </c>
      <c r="ET30" s="15">
        <v>8.271895753783079E-3</v>
      </c>
      <c r="EU30" s="15">
        <v>0.12633501229318739</v>
      </c>
      <c r="EV30" s="15">
        <v>-7.3108143728262923E-2</v>
      </c>
      <c r="EW30" s="15">
        <v>-7.9927760897833475E-3</v>
      </c>
      <c r="EX30" s="15">
        <v>0.24011965791649642</v>
      </c>
      <c r="EY30" s="15">
        <v>4.1409827816965034E-2</v>
      </c>
      <c r="EZ30" s="15">
        <v>-2.3822359919447537E-2</v>
      </c>
      <c r="FA30" s="15">
        <v>7.318539259623949E-2</v>
      </c>
      <c r="FB30" s="15">
        <v>0.13305369714832735</v>
      </c>
      <c r="FC30" s="15">
        <v>0.40220771690687018</v>
      </c>
      <c r="FD30" s="15">
        <v>-0.29648728755095438</v>
      </c>
      <c r="FE30" s="15">
        <v>-1.5587926025657258E-2</v>
      </c>
      <c r="FF30" s="15">
        <v>0.2665245103247138</v>
      </c>
      <c r="FG30" s="15">
        <v>0.42461541937494351</v>
      </c>
      <c r="FH30" s="15">
        <v>0.26768623972187627</v>
      </c>
      <c r="FI30" s="15">
        <v>0.59027293238819256</v>
      </c>
      <c r="FJ30" s="15">
        <v>-0.20412539290892406</v>
      </c>
      <c r="FK30" s="15">
        <v>-3.8484584080805212E-2</v>
      </c>
      <c r="FL30" s="15">
        <v>0.3976867091504625</v>
      </c>
      <c r="FM30" s="15">
        <v>-0.17121709484445297</v>
      </c>
      <c r="FN30" s="15">
        <v>0.31783652989574973</v>
      </c>
      <c r="FO30" s="15">
        <v>-0.11235131140436271</v>
      </c>
      <c r="FP30" s="16">
        <v>0.41940434010829314</v>
      </c>
      <c r="FQ30" s="1"/>
    </row>
    <row r="31" spans="1:173" ht="31.5" x14ac:dyDescent="0.25">
      <c r="A31" s="13" t="s">
        <v>29</v>
      </c>
      <c r="B31" s="14">
        <v>-5.858672781097192E-2</v>
      </c>
      <c r="C31" s="15">
        <v>-0.12384974567307622</v>
      </c>
      <c r="D31" s="15">
        <v>0.13150477954109085</v>
      </c>
      <c r="E31" s="15">
        <v>0.16324435734647999</v>
      </c>
      <c r="F31" s="15">
        <v>-0.15423048019210869</v>
      </c>
      <c r="G31" s="15">
        <v>-0.13603431783842335</v>
      </c>
      <c r="H31" s="15">
        <v>-0.13456404939726929</v>
      </c>
      <c r="I31" s="15">
        <v>-0.16085697398910945</v>
      </c>
      <c r="J31" s="15">
        <v>0.11400244740597715</v>
      </c>
      <c r="K31" s="15">
        <v>0.25312413132714284</v>
      </c>
      <c r="L31" s="15">
        <v>-0.1131730025200846</v>
      </c>
      <c r="M31" s="15">
        <v>-0.21848693017570731</v>
      </c>
      <c r="N31" s="15">
        <v>5.8747301955605437E-2</v>
      </c>
      <c r="O31" s="15">
        <v>-0.11790032211271446</v>
      </c>
      <c r="P31" s="15">
        <v>-0.14491131056443837</v>
      </c>
      <c r="Q31" s="15">
        <v>3.05809946986088E-2</v>
      </c>
      <c r="R31" s="15">
        <v>-0.20189740533287279</v>
      </c>
      <c r="S31" s="15">
        <v>-0.19121196424909229</v>
      </c>
      <c r="T31" s="15">
        <v>8.6591975751481517E-2</v>
      </c>
      <c r="U31" s="15">
        <v>0.191269790425798</v>
      </c>
      <c r="V31" s="15">
        <v>0.16783141276350336</v>
      </c>
      <c r="W31" s="15">
        <v>-0.14699170580192508</v>
      </c>
      <c r="X31" s="15">
        <v>0.92418561914372632</v>
      </c>
      <c r="Y31" s="15">
        <v>7.9171683476482305E-2</v>
      </c>
      <c r="Z31" s="15">
        <v>0.4635285247019883</v>
      </c>
      <c r="AA31" s="15">
        <v>0.23469883147388018</v>
      </c>
      <c r="AB31" s="15">
        <v>0.6460135025076954</v>
      </c>
      <c r="AC31" s="15">
        <v>0.67097098783103759</v>
      </c>
      <c r="AD31" s="15">
        <v>0.29739478906722455</v>
      </c>
      <c r="AE31" s="15">
        <v>1</v>
      </c>
      <c r="AF31" s="15">
        <v>2.6877924582372384E-2</v>
      </c>
      <c r="AG31" s="15">
        <v>0.37502164600825633</v>
      </c>
      <c r="AH31" s="15">
        <v>0.28750686795232855</v>
      </c>
      <c r="AI31" s="15">
        <v>0.57407691216491241</v>
      </c>
      <c r="AJ31" s="15">
        <v>0.674492164248503</v>
      </c>
      <c r="AK31" s="15">
        <v>0.28784866693879124</v>
      </c>
      <c r="AL31" s="15">
        <v>0.37035677034672526</v>
      </c>
      <c r="AM31" s="15">
        <v>0.23893026124196381</v>
      </c>
      <c r="AN31" s="15">
        <v>0.63499470783425283</v>
      </c>
      <c r="AO31" s="15">
        <v>0.10504384509589214</v>
      </c>
      <c r="AP31" s="15">
        <v>0.44062401117836048</v>
      </c>
      <c r="AQ31" s="15">
        <v>0.61285274678651569</v>
      </c>
      <c r="AR31" s="15">
        <v>0.18778755808558578</v>
      </c>
      <c r="AS31" s="15">
        <v>0.7312647786381602</v>
      </c>
      <c r="AT31" s="15">
        <v>-2.1690855845126113E-2</v>
      </c>
      <c r="AU31" s="15">
        <v>0.58248983316500602</v>
      </c>
      <c r="AV31" s="15">
        <v>6.4849465518127869E-2</v>
      </c>
      <c r="AW31" s="15">
        <v>0.3594060657488653</v>
      </c>
      <c r="AX31" s="15">
        <v>0.62148485068812254</v>
      </c>
      <c r="AY31" s="15">
        <v>8.4314309188934539E-2</v>
      </c>
      <c r="AZ31" s="15">
        <v>0.22361024991645018</v>
      </c>
      <c r="BA31" s="15">
        <v>0.38983400262201229</v>
      </c>
      <c r="BB31" s="15">
        <v>-8.8429972488344138E-2</v>
      </c>
      <c r="BC31" s="15">
        <v>0.16979366329042644</v>
      </c>
      <c r="BD31" s="15">
        <v>-5.1872081883304291E-2</v>
      </c>
      <c r="BE31" s="15">
        <v>-0.11739835929469018</v>
      </c>
      <c r="BF31" s="15">
        <v>-0.24971382551191212</v>
      </c>
      <c r="BG31" s="15">
        <v>0.10036889883730644</v>
      </c>
      <c r="BH31" s="15">
        <v>-0.39206351397470235</v>
      </c>
      <c r="BI31" s="15">
        <v>-0.30514300513374149</v>
      </c>
      <c r="BJ31" s="15">
        <v>-1.9722165266572497E-2</v>
      </c>
      <c r="BK31" s="15">
        <v>-1.1996879400630197E-4</v>
      </c>
      <c r="BL31" s="15">
        <v>0.68565985782251981</v>
      </c>
      <c r="BM31" s="15">
        <v>2.9134357351923877E-3</v>
      </c>
      <c r="BN31" s="15">
        <v>6.7608544148669E-2</v>
      </c>
      <c r="BO31" s="15">
        <v>-5.4963033865086518E-2</v>
      </c>
      <c r="BP31" s="15">
        <v>7.9778215771423189E-2</v>
      </c>
      <c r="BQ31" s="15">
        <v>0.65441222717823666</v>
      </c>
      <c r="BR31" s="15">
        <v>0.27303429382131944</v>
      </c>
      <c r="BS31" s="15">
        <v>-0.10215996195273098</v>
      </c>
      <c r="BT31" s="15">
        <v>0.74225129121401179</v>
      </c>
      <c r="BU31" s="15">
        <v>0.12814806242838625</v>
      </c>
      <c r="BV31" s="15">
        <v>-0.16836652690800269</v>
      </c>
      <c r="BW31" s="15">
        <v>1.9766669014694926E-2</v>
      </c>
      <c r="BX31" s="15">
        <v>7.8950268284319919E-2</v>
      </c>
      <c r="BY31" s="15">
        <v>0.66229490917900091</v>
      </c>
      <c r="BZ31" s="15">
        <v>-3.4494980597743773E-2</v>
      </c>
      <c r="CA31" s="15">
        <v>-3.6540862251992642E-2</v>
      </c>
      <c r="CB31" s="15">
        <v>0.67922101510357058</v>
      </c>
      <c r="CC31" s="15">
        <v>5.8799453542101908E-3</v>
      </c>
      <c r="CD31" s="15">
        <v>0.10580884222286299</v>
      </c>
      <c r="CE31" s="15">
        <v>-3.1363458598022219E-2</v>
      </c>
      <c r="CF31" s="15">
        <v>0.12871766754036079</v>
      </c>
      <c r="CG31" s="15">
        <v>0.66628439086725877</v>
      </c>
      <c r="CH31" s="15">
        <v>0.19328619664360999</v>
      </c>
      <c r="CI31" s="15">
        <v>-0.11312789996532173</v>
      </c>
      <c r="CJ31" s="15">
        <v>0.56083520310646018</v>
      </c>
      <c r="CK31" s="15">
        <v>-0.13891694785223352</v>
      </c>
      <c r="CL31" s="15">
        <v>-0.18458749776223496</v>
      </c>
      <c r="CM31" s="15">
        <v>-7.07577968615518E-2</v>
      </c>
      <c r="CN31" s="15">
        <v>-7.5703656700596852E-2</v>
      </c>
      <c r="CO31" s="15">
        <v>0.59724929364656765</v>
      </c>
      <c r="CP31" s="15">
        <v>-6.1750928332076176E-2</v>
      </c>
      <c r="CQ31" s="15">
        <v>2.2438397641388171E-2</v>
      </c>
      <c r="CR31" s="15">
        <v>-0.10620601014893208</v>
      </c>
      <c r="CS31" s="15">
        <v>-6.7902179669916615E-2</v>
      </c>
      <c r="CT31" s="15">
        <v>0.66267380200533921</v>
      </c>
      <c r="CU31" s="15">
        <v>6.1384857010192077E-2</v>
      </c>
      <c r="CV31" s="15">
        <v>-0.25684523328121739</v>
      </c>
      <c r="CW31" s="15">
        <v>-5.9912200912523944E-2</v>
      </c>
      <c r="CX31" s="15">
        <v>-7.5112147965385775E-2</v>
      </c>
      <c r="CY31" s="15">
        <v>0.62129195581822694</v>
      </c>
      <c r="CZ31" s="15">
        <v>-0.22542572078120149</v>
      </c>
      <c r="DA31" s="15">
        <v>-1.5241996629200335E-3</v>
      </c>
      <c r="DB31" s="15">
        <v>0.65199366135777947</v>
      </c>
      <c r="DC31" s="15">
        <v>-1.6642884623008253E-2</v>
      </c>
      <c r="DD31" s="15">
        <v>-6.1660884940133429E-2</v>
      </c>
      <c r="DE31" s="15">
        <v>-0.12344863222804472</v>
      </c>
      <c r="DF31" s="15">
        <v>-6.6349278295653444E-2</v>
      </c>
      <c r="DG31" s="15">
        <v>0.67940851095279176</v>
      </c>
      <c r="DH31" s="15">
        <v>2.4541406919505911E-2</v>
      </c>
      <c r="DI31" s="15">
        <v>0.66171289429816571</v>
      </c>
      <c r="DJ31" s="15">
        <v>-5.8040073467532163E-3</v>
      </c>
      <c r="DK31" s="15">
        <v>-1.0300633982990594E-3</v>
      </c>
      <c r="DL31" s="15">
        <v>-0.10132660323010857</v>
      </c>
      <c r="DM31" s="15">
        <v>-3.0878541152114733E-2</v>
      </c>
      <c r="DN31" s="15">
        <v>0.63594637992212233</v>
      </c>
      <c r="DO31" s="15">
        <v>0.12287435230144186</v>
      </c>
      <c r="DP31" s="15">
        <v>-0.24070427770655978</v>
      </c>
      <c r="DQ31" s="15">
        <v>0.30370394614916602</v>
      </c>
      <c r="DR31" s="15">
        <v>-0.24660573136869982</v>
      </c>
      <c r="DS31" s="15">
        <v>6.6753313091304139E-2</v>
      </c>
      <c r="DT31" s="15">
        <v>-0.15588923750032238</v>
      </c>
      <c r="DU31" s="15">
        <v>0.19565416410814082</v>
      </c>
      <c r="DV31" s="15">
        <v>0.13577104190789704</v>
      </c>
      <c r="DW31" s="15">
        <v>9.4241423811132083E-2</v>
      </c>
      <c r="DX31" s="15">
        <v>0.13383356022522708</v>
      </c>
      <c r="DY31" s="15">
        <v>0.19282626559414096</v>
      </c>
      <c r="DZ31" s="15">
        <v>0.11608914707906638</v>
      </c>
      <c r="EA31" s="15">
        <v>0.19903367006824021</v>
      </c>
      <c r="EB31" s="15">
        <v>7.8262966055860139E-2</v>
      </c>
      <c r="EC31" s="15">
        <v>9.2557399397920584E-2</v>
      </c>
      <c r="ED31" s="15">
        <v>0.21769129585556202</v>
      </c>
      <c r="EE31" s="15">
        <v>3.8768703285174032E-2</v>
      </c>
      <c r="EF31" s="15">
        <v>-8.4753075295032426E-2</v>
      </c>
      <c r="EG31" s="15">
        <v>1.3532356253986902E-2</v>
      </c>
      <c r="EH31" s="15">
        <v>0.11309488664101645</v>
      </c>
      <c r="EI31" s="15">
        <v>0.31950320345334815</v>
      </c>
      <c r="EJ31" s="15">
        <v>-0.11877292578460677</v>
      </c>
      <c r="EK31" s="15">
        <v>0.14632991634680376</v>
      </c>
      <c r="EL31" s="15">
        <v>-0.19269535717895575</v>
      </c>
      <c r="EM31" s="15">
        <v>-9.101451000277723E-2</v>
      </c>
      <c r="EN31" s="15">
        <v>-0.22876105843119715</v>
      </c>
      <c r="EO31" s="15">
        <v>-8.808450527374001E-2</v>
      </c>
      <c r="EP31" s="15">
        <v>-0.25842791682659572</v>
      </c>
      <c r="EQ31" s="15">
        <v>-4.9528887662218066E-2</v>
      </c>
      <c r="ER31" s="15">
        <v>0.20058115181839875</v>
      </c>
      <c r="ES31" s="15">
        <v>0.11960373469724472</v>
      </c>
      <c r="ET31" s="15">
        <v>-8.1428785430880349E-2</v>
      </c>
      <c r="EU31" s="15">
        <v>0.25032651966476094</v>
      </c>
      <c r="EV31" s="15">
        <v>-6.6136599195885021E-2</v>
      </c>
      <c r="EW31" s="15">
        <v>-6.3055083394229341E-2</v>
      </c>
      <c r="EX31" s="15">
        <v>0.25533329296648394</v>
      </c>
      <c r="EY31" s="15">
        <v>-0.12156424375854903</v>
      </c>
      <c r="EZ31" s="15">
        <v>0.19685864766536817</v>
      </c>
      <c r="FA31" s="15">
        <v>8.0580457846359005E-2</v>
      </c>
      <c r="FB31" s="15">
        <v>4.302481219849409E-3</v>
      </c>
      <c r="FC31" s="15">
        <v>3.0917686908146915E-2</v>
      </c>
      <c r="FD31" s="15">
        <v>-8.9518934173691958E-2</v>
      </c>
      <c r="FE31" s="15">
        <v>-3.0978678753773706E-2</v>
      </c>
      <c r="FF31" s="15">
        <v>-0.1183767843372517</v>
      </c>
      <c r="FG31" s="15">
        <v>-7.2648315999015223E-2</v>
      </c>
      <c r="FH31" s="15">
        <v>0.63861487100090353</v>
      </c>
      <c r="FI31" s="15">
        <v>-0.11145439561604577</v>
      </c>
      <c r="FJ31" s="15">
        <v>-0.13429905913256868</v>
      </c>
      <c r="FK31" s="15">
        <v>-6.4937912549813293E-2</v>
      </c>
      <c r="FL31" s="15">
        <v>5.6865298574289284E-2</v>
      </c>
      <c r="FM31" s="15">
        <v>1.8661986230985553E-3</v>
      </c>
      <c r="FN31" s="15">
        <v>-0.13303322275842103</v>
      </c>
      <c r="FO31" s="15">
        <v>-0.12892434646133358</v>
      </c>
      <c r="FP31" s="16">
        <v>5.3997306648513446E-2</v>
      </c>
      <c r="FQ31" s="1"/>
    </row>
    <row r="32" spans="1:173" ht="31.5" x14ac:dyDescent="0.25">
      <c r="A32" s="13" t="s">
        <v>30</v>
      </c>
      <c r="B32" s="14">
        <v>0.2813818348017853</v>
      </c>
      <c r="C32" s="15">
        <v>0.1827433345041676</v>
      </c>
      <c r="D32" s="15">
        <v>0.48734294259341632</v>
      </c>
      <c r="E32" s="15">
        <v>2.0293571849294999E-2</v>
      </c>
      <c r="F32" s="15">
        <v>7.2731826995976996E-3</v>
      </c>
      <c r="G32" s="15">
        <v>2.8177546190529281E-2</v>
      </c>
      <c r="H32" s="15">
        <v>-3.836581784884173E-2</v>
      </c>
      <c r="I32" s="15">
        <v>-0.28046438487193742</v>
      </c>
      <c r="J32" s="15">
        <v>-0.27796998316790145</v>
      </c>
      <c r="K32" s="15">
        <v>2.3760918870117487E-2</v>
      </c>
      <c r="L32" s="15">
        <v>-8.0464415118391031E-2</v>
      </c>
      <c r="M32" s="15">
        <v>-0.15343231705138843</v>
      </c>
      <c r="N32" s="15">
        <v>9.7249591628157633E-2</v>
      </c>
      <c r="O32" s="15">
        <v>-0.16344997467943181</v>
      </c>
      <c r="P32" s="15">
        <v>-0.12161674631495335</v>
      </c>
      <c r="Q32" s="15">
        <v>0.19698216874375873</v>
      </c>
      <c r="R32" s="15">
        <v>0.25928815656365961</v>
      </c>
      <c r="S32" s="15">
        <v>-0.34439102549181277</v>
      </c>
      <c r="T32" s="15">
        <v>-0.21390422964956832</v>
      </c>
      <c r="U32" s="15">
        <v>-0.1438738695395313</v>
      </c>
      <c r="V32" s="15">
        <v>-0.12827834265863813</v>
      </c>
      <c r="W32" s="15">
        <v>8.2045825602923617E-2</v>
      </c>
      <c r="X32" s="15">
        <v>0.14048561769064044</v>
      </c>
      <c r="Y32" s="15">
        <v>0.95547357097361318</v>
      </c>
      <c r="Z32" s="15">
        <v>-9.9032326475872096E-2</v>
      </c>
      <c r="AA32" s="15">
        <v>6.2534444353575164E-2</v>
      </c>
      <c r="AB32" s="15">
        <v>0.2540463718312192</v>
      </c>
      <c r="AC32" s="15">
        <v>-2.6141510494610158E-2</v>
      </c>
      <c r="AD32" s="15">
        <v>5.6806602935069089E-2</v>
      </c>
      <c r="AE32" s="15">
        <v>2.6877924582372384E-2</v>
      </c>
      <c r="AF32" s="15">
        <v>1</v>
      </c>
      <c r="AG32" s="15">
        <v>-0.14665755740495418</v>
      </c>
      <c r="AH32" s="15">
        <v>4.4788799695954038E-3</v>
      </c>
      <c r="AI32" s="15">
        <v>0.21328808991636328</v>
      </c>
      <c r="AJ32" s="15">
        <v>-1.927520792772329E-2</v>
      </c>
      <c r="AK32" s="15">
        <v>0.15288518249619207</v>
      </c>
      <c r="AL32" s="15">
        <v>0.43688559684292233</v>
      </c>
      <c r="AM32" s="15">
        <v>0.78939796796885298</v>
      </c>
      <c r="AN32" s="15">
        <v>-0.19363524587302916</v>
      </c>
      <c r="AO32" s="15">
        <v>0.25703073774878127</v>
      </c>
      <c r="AP32" s="15">
        <v>0.24817875021684335</v>
      </c>
      <c r="AQ32" s="15">
        <v>2.143080118856729E-2</v>
      </c>
      <c r="AR32" s="15">
        <v>0.25583532896699596</v>
      </c>
      <c r="AS32" s="15">
        <v>0.31167451161122933</v>
      </c>
      <c r="AT32" s="15">
        <v>0.6841714423198284</v>
      </c>
      <c r="AU32" s="15">
        <v>-0.19815845020776357</v>
      </c>
      <c r="AV32" s="15">
        <v>9.1666674232691245E-2</v>
      </c>
      <c r="AW32" s="15">
        <v>0.18227029640344092</v>
      </c>
      <c r="AX32" s="15">
        <v>6.4200810171819625E-2</v>
      </c>
      <c r="AY32" s="15">
        <v>0.16686358741383231</v>
      </c>
      <c r="AZ32" s="15">
        <v>3.3961658306449538E-2</v>
      </c>
      <c r="BA32" s="15">
        <v>0.1826217233230375</v>
      </c>
      <c r="BB32" s="15">
        <v>-0.16360867321357556</v>
      </c>
      <c r="BC32" s="15">
        <v>8.1015740698792953E-3</v>
      </c>
      <c r="BD32" s="15">
        <v>0.55910240521958787</v>
      </c>
      <c r="BE32" s="15">
        <v>-0.29324476623817874</v>
      </c>
      <c r="BF32" s="15">
        <v>-6.8440694897981505E-2</v>
      </c>
      <c r="BG32" s="15">
        <v>-2.912930375400866E-2</v>
      </c>
      <c r="BH32" s="15">
        <v>-0.11380953726087091</v>
      </c>
      <c r="BI32" s="15">
        <v>-0.20658247636213536</v>
      </c>
      <c r="BJ32" s="15">
        <v>0.31549060011201918</v>
      </c>
      <c r="BK32" s="15">
        <v>0.54704302302973962</v>
      </c>
      <c r="BL32" s="15">
        <v>3.2785422850885287E-2</v>
      </c>
      <c r="BM32" s="15">
        <v>0.84909788524417196</v>
      </c>
      <c r="BN32" s="15">
        <v>0.18905512905312383</v>
      </c>
      <c r="BO32" s="15">
        <v>0.57264882418376328</v>
      </c>
      <c r="BP32" s="15">
        <v>0.66349667120216582</v>
      </c>
      <c r="BQ32" s="15">
        <v>-1.2833113129685029E-2</v>
      </c>
      <c r="BR32" s="15">
        <v>0.22960746540383295</v>
      </c>
      <c r="BS32" s="15">
        <v>0.37216593965786243</v>
      </c>
      <c r="BT32" s="15">
        <v>3.0342846183688061E-2</v>
      </c>
      <c r="BU32" s="15">
        <v>0.74595336104667753</v>
      </c>
      <c r="BV32" s="15">
        <v>-8.060702848966346E-2</v>
      </c>
      <c r="BW32" s="15">
        <v>0.45526056189939912</v>
      </c>
      <c r="BX32" s="15">
        <v>0.6372561242179815</v>
      </c>
      <c r="BY32" s="15">
        <v>-1.2504517795063862E-2</v>
      </c>
      <c r="BZ32" s="15">
        <v>0.16662723460636616</v>
      </c>
      <c r="CA32" s="15">
        <v>0.52849549400819196</v>
      </c>
      <c r="CB32" s="15">
        <v>0.1024669507878366</v>
      </c>
      <c r="CC32" s="15">
        <v>0.71760889840410946</v>
      </c>
      <c r="CD32" s="15">
        <v>0.70771788415839065</v>
      </c>
      <c r="CE32" s="15">
        <v>0.59538612575087435</v>
      </c>
      <c r="CF32" s="15">
        <v>0.58133767647802304</v>
      </c>
      <c r="CG32" s="15">
        <v>-2.6538232335875406E-2</v>
      </c>
      <c r="CH32" s="15">
        <v>0.24893125230552299</v>
      </c>
      <c r="CI32" s="15">
        <v>5.658942311789629E-2</v>
      </c>
      <c r="CJ32" s="15">
        <v>5.5357206936139602E-2</v>
      </c>
      <c r="CK32" s="15">
        <v>0.77716736971215794</v>
      </c>
      <c r="CL32" s="15">
        <v>-0.14528008116610061</v>
      </c>
      <c r="CM32" s="15">
        <v>0.35553860853099511</v>
      </c>
      <c r="CN32" s="15">
        <v>0.53325111230979449</v>
      </c>
      <c r="CO32" s="15">
        <v>-2.5964393480691662E-2</v>
      </c>
      <c r="CP32" s="15">
        <v>-0.14568767889542031</v>
      </c>
      <c r="CQ32" s="15">
        <v>0.16897541093703433</v>
      </c>
      <c r="CR32" s="15">
        <v>4.1694979932982372E-2</v>
      </c>
      <c r="CS32" s="15">
        <v>-1.109649823280604E-2</v>
      </c>
      <c r="CT32" s="15">
        <v>-0.17785132534620082</v>
      </c>
      <c r="CU32" s="15">
        <v>0.78081241750146502</v>
      </c>
      <c r="CV32" s="15">
        <v>-0.14367286651860747</v>
      </c>
      <c r="CW32" s="15">
        <v>0.28009510456873277</v>
      </c>
      <c r="CX32" s="15">
        <v>0.14048795769141803</v>
      </c>
      <c r="CY32" s="15">
        <v>-0.13901170895903792</v>
      </c>
      <c r="CZ32" s="15">
        <v>-0.21809860525762514</v>
      </c>
      <c r="DA32" s="15">
        <v>8.4402622412228304E-2</v>
      </c>
      <c r="DB32" s="15">
        <v>-9.4278113660897986E-2</v>
      </c>
      <c r="DC32" s="15">
        <v>0.58326501600562553</v>
      </c>
      <c r="DD32" s="15">
        <v>0.32893183049979263</v>
      </c>
      <c r="DE32" s="15">
        <v>0.54005323816963402</v>
      </c>
      <c r="DF32" s="15">
        <v>0.58835470032078474</v>
      </c>
      <c r="DG32" s="15">
        <v>-0.12580400132430652</v>
      </c>
      <c r="DH32" s="15">
        <v>0.10761786181801197</v>
      </c>
      <c r="DI32" s="15">
        <v>-0.11565814755590624</v>
      </c>
      <c r="DJ32" s="15">
        <v>0.74647412253461898</v>
      </c>
      <c r="DK32" s="15">
        <v>0.34777251492164435</v>
      </c>
      <c r="DL32" s="15">
        <v>0.61089315943832634</v>
      </c>
      <c r="DM32" s="15">
        <v>0.59186408157877624</v>
      </c>
      <c r="DN32" s="15">
        <v>-0.13847815142438363</v>
      </c>
      <c r="DO32" s="15">
        <v>0.23151835584725444</v>
      </c>
      <c r="DP32" s="15">
        <v>-0.17091365760090882</v>
      </c>
      <c r="DQ32" s="15">
        <v>-0.16145788716111931</v>
      </c>
      <c r="DR32" s="15">
        <v>-0.17523043137788874</v>
      </c>
      <c r="DS32" s="15">
        <v>2.1945499314719334E-2</v>
      </c>
      <c r="DT32" s="15">
        <v>8.9461510236097538E-2</v>
      </c>
      <c r="DU32" s="15">
        <v>0.37737645136041392</v>
      </c>
      <c r="DV32" s="15">
        <v>0.21112245614832115</v>
      </c>
      <c r="DW32" s="15">
        <v>7.5596677371036911E-2</v>
      </c>
      <c r="DX32" s="15">
        <v>0.28643505675321873</v>
      </c>
      <c r="DY32" s="15">
        <v>0.38128781890684171</v>
      </c>
      <c r="DZ32" s="15">
        <v>0.18370560815788567</v>
      </c>
      <c r="EA32" s="15">
        <v>-0.19422214555837303</v>
      </c>
      <c r="EB32" s="15">
        <v>-0.35587362486906871</v>
      </c>
      <c r="EC32" s="15">
        <v>-0.155935054328603</v>
      </c>
      <c r="ED32" s="15">
        <v>-0.21948797438301401</v>
      </c>
      <c r="EE32" s="15">
        <v>-0.122883160879408</v>
      </c>
      <c r="EF32" s="15">
        <v>0.2078958263544971</v>
      </c>
      <c r="EG32" s="15">
        <v>-2.6654534430692343E-2</v>
      </c>
      <c r="EH32" s="15">
        <v>0.1634557366308701</v>
      </c>
      <c r="EI32" s="15">
        <v>-3.6499389058938153E-2</v>
      </c>
      <c r="EJ32" s="15">
        <v>9.1073277074383729E-2</v>
      </c>
      <c r="EK32" s="15">
        <v>4.8125278744755522E-2</v>
      </c>
      <c r="EL32" s="15">
        <v>2.0837873738391553E-2</v>
      </c>
      <c r="EM32" s="15">
        <v>-3.4633660503162703E-2</v>
      </c>
      <c r="EN32" s="15">
        <v>1.2139430951196696E-2</v>
      </c>
      <c r="EO32" s="15">
        <v>5.6606996261705955E-2</v>
      </c>
      <c r="EP32" s="15">
        <v>0.16704122432265739</v>
      </c>
      <c r="EQ32" s="15">
        <v>3.2310425826164883E-2</v>
      </c>
      <c r="ER32" s="15">
        <v>0.39512452874786652</v>
      </c>
      <c r="ES32" s="15">
        <v>-0.19195503965492136</v>
      </c>
      <c r="ET32" s="15">
        <v>3.7325527617606993E-3</v>
      </c>
      <c r="EU32" s="15">
        <v>-0.15692610676003688</v>
      </c>
      <c r="EV32" s="15">
        <v>0.38595667175475379</v>
      </c>
      <c r="EW32" s="15">
        <v>5.0945972305132474E-2</v>
      </c>
      <c r="EX32" s="15">
        <v>4.127030067620549E-2</v>
      </c>
      <c r="EY32" s="15">
        <v>-0.12861315920565067</v>
      </c>
      <c r="EZ32" s="15">
        <v>0.25714326519722303</v>
      </c>
      <c r="FA32" s="15">
        <v>4.7288817361144063E-2</v>
      </c>
      <c r="FB32" s="15">
        <v>0.16183787831930366</v>
      </c>
      <c r="FC32" s="15">
        <v>9.9727595506113667E-2</v>
      </c>
      <c r="FD32" s="15">
        <v>0.54797591921311573</v>
      </c>
      <c r="FE32" s="15">
        <v>3.9219325323885182E-2</v>
      </c>
      <c r="FF32" s="15">
        <v>0.22182186679949562</v>
      </c>
      <c r="FG32" s="15">
        <v>8.0960113381539717E-2</v>
      </c>
      <c r="FH32" s="15">
        <v>-0.139687741800719</v>
      </c>
      <c r="FI32" s="15">
        <v>4.7567352847341073E-2</v>
      </c>
      <c r="FJ32" s="15">
        <v>3.6378417735360317E-2</v>
      </c>
      <c r="FK32" s="15">
        <v>-6.739728472884654E-2</v>
      </c>
      <c r="FL32" s="15">
        <v>3.5142687672497681E-2</v>
      </c>
      <c r="FM32" s="15">
        <v>-0.24622433322524043</v>
      </c>
      <c r="FN32" s="15">
        <v>3.8383600694759934E-2</v>
      </c>
      <c r="FO32" s="15">
        <v>-0.11074988980746302</v>
      </c>
      <c r="FP32" s="16">
        <v>0.23565149543761257</v>
      </c>
      <c r="FQ32" s="1"/>
    </row>
    <row r="33" spans="1:173" ht="31.5" x14ac:dyDescent="0.25">
      <c r="A33" s="13" t="s">
        <v>31</v>
      </c>
      <c r="B33" s="14">
        <v>1.6037890165342648E-2</v>
      </c>
      <c r="C33" s="15">
        <v>0.1437006367121991</v>
      </c>
      <c r="D33" s="15">
        <v>-7.0561627865861176E-2</v>
      </c>
      <c r="E33" s="15">
        <v>0.29370968680481785</v>
      </c>
      <c r="F33" s="15">
        <v>-5.0396463643373537E-2</v>
      </c>
      <c r="G33" s="15">
        <v>-4.4231815483554059E-2</v>
      </c>
      <c r="H33" s="15">
        <v>-7.7102198445695797E-2</v>
      </c>
      <c r="I33" s="15">
        <v>1.5531027607041026E-2</v>
      </c>
      <c r="J33" s="15">
        <v>4.2947259475176469E-2</v>
      </c>
      <c r="K33" s="15">
        <v>0.23993399186637848</v>
      </c>
      <c r="L33" s="15">
        <v>-3.7017675567143145E-2</v>
      </c>
      <c r="M33" s="15">
        <v>-0.12635016124319523</v>
      </c>
      <c r="N33" s="15">
        <v>6.0427753033518654E-2</v>
      </c>
      <c r="O33" s="15">
        <v>0.28527252017312615</v>
      </c>
      <c r="P33" s="15">
        <v>0.1141397744760471</v>
      </c>
      <c r="Q33" s="15">
        <v>7.210168751284099E-2</v>
      </c>
      <c r="R33" s="15">
        <v>-6.0606584328261874E-2</v>
      </c>
      <c r="S33" s="15">
        <v>3.7332196547824145E-2</v>
      </c>
      <c r="T33" s="15">
        <v>-0.24641594183171944</v>
      </c>
      <c r="U33" s="15">
        <v>-9.8782984949411165E-2</v>
      </c>
      <c r="V33" s="15">
        <v>-7.0265321997164565E-2</v>
      </c>
      <c r="W33" s="15">
        <v>0.27849939035863785</v>
      </c>
      <c r="X33" s="15">
        <v>0.25565813429387402</v>
      </c>
      <c r="Y33" s="15">
        <v>3.9379207633340477E-2</v>
      </c>
      <c r="Z33" s="15">
        <v>0.8958016195329187</v>
      </c>
      <c r="AA33" s="15">
        <v>-0.11477497385426839</v>
      </c>
      <c r="AB33" s="15">
        <v>-2.9473505621175029E-2</v>
      </c>
      <c r="AC33" s="15">
        <v>0.66972186653062493</v>
      </c>
      <c r="AD33" s="15">
        <v>5.5310153080238116E-2</v>
      </c>
      <c r="AE33" s="15">
        <v>0.37502164600825633</v>
      </c>
      <c r="AF33" s="15">
        <v>-0.14665755740495418</v>
      </c>
      <c r="AG33" s="15">
        <v>1.0000000000000002</v>
      </c>
      <c r="AH33" s="15">
        <v>-0.17548993952255754</v>
      </c>
      <c r="AI33" s="15">
        <v>-0.10232762509904886</v>
      </c>
      <c r="AJ33" s="15">
        <v>0.66546437708452588</v>
      </c>
      <c r="AK33" s="15">
        <v>-0.14867078358186842</v>
      </c>
      <c r="AL33" s="15">
        <v>-0.20580396535778353</v>
      </c>
      <c r="AM33" s="15">
        <v>6.8323806444027427E-2</v>
      </c>
      <c r="AN33" s="15">
        <v>0.79654723802735572</v>
      </c>
      <c r="AO33" s="15">
        <v>-0.1012126531350505</v>
      </c>
      <c r="AP33" s="15">
        <v>-0.10947780292704397</v>
      </c>
      <c r="AQ33" s="15">
        <v>0.60219356798927104</v>
      </c>
      <c r="AR33" s="15">
        <v>-4.6334442722079573E-2</v>
      </c>
      <c r="AS33" s="15">
        <v>0.14476084918462673</v>
      </c>
      <c r="AT33" s="15">
        <v>5.7655566168979731E-2</v>
      </c>
      <c r="AU33" s="15">
        <v>0.83867851931767179</v>
      </c>
      <c r="AV33" s="15">
        <v>-8.9953442452017876E-2</v>
      </c>
      <c r="AW33" s="15">
        <v>1.4199319194265217E-2</v>
      </c>
      <c r="AX33" s="15">
        <v>0.48872768459463251</v>
      </c>
      <c r="AY33" s="15">
        <v>4.3849977072229832E-2</v>
      </c>
      <c r="AZ33" s="15">
        <v>0.14844623844768157</v>
      </c>
      <c r="BA33" s="15">
        <v>0.16608820274317435</v>
      </c>
      <c r="BB33" s="15">
        <v>0.19908401052080171</v>
      </c>
      <c r="BC33" s="15">
        <v>0.11934476645227644</v>
      </c>
      <c r="BD33" s="15">
        <v>-0.26723596340325284</v>
      </c>
      <c r="BE33" s="15">
        <v>-0.15136252862831401</v>
      </c>
      <c r="BF33" s="15">
        <v>-2.9571454682650253E-2</v>
      </c>
      <c r="BG33" s="15">
        <v>-0.24166317677791574</v>
      </c>
      <c r="BH33" s="15">
        <v>6.8851411780703628E-2</v>
      </c>
      <c r="BI33" s="15">
        <v>-5.0321289095919985E-2</v>
      </c>
      <c r="BJ33" s="15">
        <v>-4.0760764495261281E-2</v>
      </c>
      <c r="BK33" s="15">
        <v>-0.18894954397910901</v>
      </c>
      <c r="BL33" s="15">
        <v>0.64293427037261441</v>
      </c>
      <c r="BM33" s="15">
        <v>-0.12583310462400535</v>
      </c>
      <c r="BN33" s="15">
        <v>-0.11092130815107197</v>
      </c>
      <c r="BO33" s="15">
        <v>-1.0437751311204181E-2</v>
      </c>
      <c r="BP33" s="15">
        <v>-7.9320848857563561E-2</v>
      </c>
      <c r="BQ33" s="15">
        <v>0.67622666615381555</v>
      </c>
      <c r="BR33" s="15">
        <v>-1.3441485073931352E-2</v>
      </c>
      <c r="BS33" s="15">
        <v>-0.1339946559965797</v>
      </c>
      <c r="BT33" s="15">
        <v>0.65738057110340398</v>
      </c>
      <c r="BU33" s="15">
        <v>-0.23547816477640934</v>
      </c>
      <c r="BV33" s="15">
        <v>0.10592169121266463</v>
      </c>
      <c r="BW33" s="15">
        <v>-6.2392121174104781E-2</v>
      </c>
      <c r="BX33" s="15">
        <v>-9.6745350604327193E-2</v>
      </c>
      <c r="BY33" s="15">
        <v>0.67842607931618371</v>
      </c>
      <c r="BZ33" s="15">
        <v>-0.19544088004750132</v>
      </c>
      <c r="CA33" s="15">
        <v>-0.14884031342567133</v>
      </c>
      <c r="CB33" s="15">
        <v>0.53793757124144093</v>
      </c>
      <c r="CC33" s="15">
        <v>-0.18087787596924229</v>
      </c>
      <c r="CD33" s="15">
        <v>-3.1394441565527051E-2</v>
      </c>
      <c r="CE33" s="15">
        <v>-4.8534183421798799E-2</v>
      </c>
      <c r="CF33" s="15">
        <v>-6.9583791673382508E-2</v>
      </c>
      <c r="CG33" s="15">
        <v>0.68304503897009539</v>
      </c>
      <c r="CH33" s="15">
        <v>-3.0305421894575951E-2</v>
      </c>
      <c r="CI33" s="15">
        <v>2.0877619253191097E-2</v>
      </c>
      <c r="CJ33" s="15">
        <v>0.60920642407903403</v>
      </c>
      <c r="CK33" s="15">
        <v>-6.9609099298999208E-2</v>
      </c>
      <c r="CL33" s="15">
        <v>9.5058963402551003E-2</v>
      </c>
      <c r="CM33" s="15">
        <v>-5.5104227345061853E-2</v>
      </c>
      <c r="CN33" s="15">
        <v>-5.1626685572979933E-2</v>
      </c>
      <c r="CO33" s="15">
        <v>0.68999968955728541</v>
      </c>
      <c r="CP33" s="15">
        <v>4.2799372254076571E-3</v>
      </c>
      <c r="CQ33" s="15">
        <v>-4.8793878999995897E-2</v>
      </c>
      <c r="CR33" s="15">
        <v>-0.23283207197755998</v>
      </c>
      <c r="CS33" s="15">
        <v>0.15117863487005448</v>
      </c>
      <c r="CT33" s="15">
        <v>0.70711035514487242</v>
      </c>
      <c r="CU33" s="15">
        <v>-0.12311001162713775</v>
      </c>
      <c r="CV33" s="15">
        <v>3.1682754019420217E-3</v>
      </c>
      <c r="CW33" s="15">
        <v>-7.4666603817145724E-2</v>
      </c>
      <c r="CX33" s="15">
        <v>-5.8658908984953732E-2</v>
      </c>
      <c r="CY33" s="15">
        <v>0.72323303387052407</v>
      </c>
      <c r="CZ33" s="15">
        <v>7.3693926864981607E-2</v>
      </c>
      <c r="DA33" s="15">
        <v>-3.0636247519751952E-2</v>
      </c>
      <c r="DB33" s="15">
        <v>0.64948787830539501</v>
      </c>
      <c r="DC33" s="15">
        <v>-7.3801356641154378E-2</v>
      </c>
      <c r="DD33" s="15">
        <v>7.4582864037775948E-2</v>
      </c>
      <c r="DE33" s="15">
        <v>-2.2554669882570311E-2</v>
      </c>
      <c r="DF33" s="15">
        <v>-7.1130186049214131E-2</v>
      </c>
      <c r="DG33" s="15">
        <v>0.7106119461094953</v>
      </c>
      <c r="DH33" s="15">
        <v>-2.6128747040222314E-3</v>
      </c>
      <c r="DI33" s="15">
        <v>0.67090737265343048</v>
      </c>
      <c r="DJ33" s="15">
        <v>-6.2736698507062719E-2</v>
      </c>
      <c r="DK33" s="15">
        <v>-4.1818547736529266E-2</v>
      </c>
      <c r="DL33" s="15">
        <v>-1.7111301212877812E-2</v>
      </c>
      <c r="DM33" s="15">
        <v>-4.4605903725067599E-2</v>
      </c>
      <c r="DN33" s="15">
        <v>0.72247249582490414</v>
      </c>
      <c r="DO33" s="15">
        <v>2.4869975285755318E-2</v>
      </c>
      <c r="DP33" s="15">
        <v>7.668635253449653E-2</v>
      </c>
      <c r="DQ33" s="15">
        <v>4.1548583835031981E-2</v>
      </c>
      <c r="DR33" s="15">
        <v>0.13988663209927954</v>
      </c>
      <c r="DS33" s="15">
        <v>-0.12307427013841615</v>
      </c>
      <c r="DT33" s="15">
        <v>1.1733719874922863E-2</v>
      </c>
      <c r="DU33" s="15">
        <v>-0.18486007688803546</v>
      </c>
      <c r="DV33" s="15">
        <v>4.3503900941276333E-2</v>
      </c>
      <c r="DW33" s="15">
        <v>9.8993511292794878E-2</v>
      </c>
      <c r="DX33" s="15">
        <v>3.2409749777114159E-2</v>
      </c>
      <c r="DY33" s="15">
        <v>3.3129577352229309E-2</v>
      </c>
      <c r="DZ33" s="15">
        <v>0.20262219425342484</v>
      </c>
      <c r="EA33" s="15">
        <v>7.9626332294197147E-2</v>
      </c>
      <c r="EB33" s="15">
        <v>-1.4561855823890893E-2</v>
      </c>
      <c r="EC33" s="15">
        <v>-9.6277851707905204E-2</v>
      </c>
      <c r="ED33" s="15">
        <v>-0.13614701858777242</v>
      </c>
      <c r="EE33" s="15">
        <v>-4.1720707966906377E-2</v>
      </c>
      <c r="EF33" s="15">
        <v>-0.16575730662991672</v>
      </c>
      <c r="EG33" s="15">
        <v>-0.26671020470650025</v>
      </c>
      <c r="EH33" s="15">
        <v>-8.6166083810032587E-2</v>
      </c>
      <c r="EI33" s="15">
        <v>0.48802960792711342</v>
      </c>
      <c r="EJ33" s="15">
        <v>-1.2492548467058466E-2</v>
      </c>
      <c r="EK33" s="15">
        <v>3.7297499807353113E-2</v>
      </c>
      <c r="EL33" s="15">
        <v>1.3482643202757652E-2</v>
      </c>
      <c r="EM33" s="15">
        <v>-0.24990596680896385</v>
      </c>
      <c r="EN33" s="15">
        <v>-7.3405692119523983E-2</v>
      </c>
      <c r="EO33" s="15">
        <v>0.29030116281256202</v>
      </c>
      <c r="EP33" s="15">
        <v>1.9839457343079941E-2</v>
      </c>
      <c r="EQ33" s="15">
        <v>-4.0842357009619454E-2</v>
      </c>
      <c r="ER33" s="15">
        <v>-3.2349784781292155E-2</v>
      </c>
      <c r="ES33" s="15">
        <v>0.24855537983054757</v>
      </c>
      <c r="ET33" s="15">
        <v>5.6581253906955557E-2</v>
      </c>
      <c r="EU33" s="15">
        <v>0.50884447961925294</v>
      </c>
      <c r="EV33" s="15">
        <v>-0.18434326269229273</v>
      </c>
      <c r="EW33" s="15">
        <v>-0.14526797506776992</v>
      </c>
      <c r="EX33" s="15">
        <v>-0.30749961934648951</v>
      </c>
      <c r="EY33" s="15">
        <v>1.4614627897618141E-3</v>
      </c>
      <c r="EZ33" s="15">
        <v>3.5782101203720447E-2</v>
      </c>
      <c r="FA33" s="15">
        <v>-1.3754085044305985E-2</v>
      </c>
      <c r="FB33" s="15">
        <v>-0.10358640684161954</v>
      </c>
      <c r="FC33" s="15">
        <v>-0.18296679125068194</v>
      </c>
      <c r="FD33" s="15">
        <v>-0.20454065200790164</v>
      </c>
      <c r="FE33" s="15">
        <v>0.16627724057197585</v>
      </c>
      <c r="FF33" s="15">
        <v>-3.9704935514323171E-2</v>
      </c>
      <c r="FG33" s="15">
        <v>-0.1072177292642693</v>
      </c>
      <c r="FH33" s="15">
        <v>0.67297637706585389</v>
      </c>
      <c r="FI33" s="15">
        <v>-4.9819476273283286E-3</v>
      </c>
      <c r="FJ33" s="15">
        <v>0.13530409285108441</v>
      </c>
      <c r="FK33" s="15">
        <v>-0.11333253544670407</v>
      </c>
      <c r="FL33" s="15">
        <v>0.1376737998046362</v>
      </c>
      <c r="FM33" s="15">
        <v>-0.16498319239041814</v>
      </c>
      <c r="FN33" s="15">
        <v>-0.1424822282272504</v>
      </c>
      <c r="FO33" s="15">
        <v>-0.19325662901370838</v>
      </c>
      <c r="FP33" s="16">
        <v>2.261574485960146E-2</v>
      </c>
      <c r="FQ33" s="1"/>
    </row>
    <row r="34" spans="1:173" ht="31.5" x14ac:dyDescent="0.25">
      <c r="A34" s="13" t="s">
        <v>32</v>
      </c>
      <c r="B34" s="14">
        <v>-0.4167215292218634</v>
      </c>
      <c r="C34" s="15">
        <v>0.17772902033294841</v>
      </c>
      <c r="D34" s="15">
        <v>9.5184974521748664E-2</v>
      </c>
      <c r="E34" s="15">
        <v>-6.7187907765704019E-2</v>
      </c>
      <c r="F34" s="15">
        <v>-7.3288935145364553E-2</v>
      </c>
      <c r="G34" s="15">
        <v>-2.7137810278386888E-2</v>
      </c>
      <c r="H34" s="15">
        <v>-5.353545152855322E-2</v>
      </c>
      <c r="I34" s="15">
        <v>0.202696506786019</v>
      </c>
      <c r="J34" s="15">
        <v>0.33230558735409621</v>
      </c>
      <c r="K34" s="15">
        <v>-0.18287162933077941</v>
      </c>
      <c r="L34" s="15">
        <v>-0.17135414764278911</v>
      </c>
      <c r="M34" s="15">
        <v>-0.17246294579152649</v>
      </c>
      <c r="N34" s="15">
        <v>-0.17267661546686533</v>
      </c>
      <c r="O34" s="15">
        <v>-0.16712682068333637</v>
      </c>
      <c r="P34" s="15">
        <v>-0.19630964762143835</v>
      </c>
      <c r="Q34" s="15">
        <v>-1.3000977495527921E-2</v>
      </c>
      <c r="R34" s="15">
        <v>-5.7518385873501082E-2</v>
      </c>
      <c r="S34" s="15">
        <v>-0.11157759052021844</v>
      </c>
      <c r="T34" s="15">
        <v>0.54002366909149357</v>
      </c>
      <c r="U34" s="15">
        <v>-0.13946448231766517</v>
      </c>
      <c r="V34" s="15">
        <v>0.49973557349631098</v>
      </c>
      <c r="W34" s="15">
        <v>6.2822389124051872E-2</v>
      </c>
      <c r="X34" s="15">
        <v>0.20105902683210225</v>
      </c>
      <c r="Y34" s="15">
        <v>-7.4066808727180258E-2</v>
      </c>
      <c r="Z34" s="15">
        <v>-0.16871921658910652</v>
      </c>
      <c r="AA34" s="15">
        <v>0.91972000870284987</v>
      </c>
      <c r="AB34" s="15">
        <v>0.71004657526254888</v>
      </c>
      <c r="AC34" s="15">
        <v>-0.12161760645146333</v>
      </c>
      <c r="AD34" s="15">
        <v>0.5269393747150154</v>
      </c>
      <c r="AE34" s="15">
        <v>0.28750686795232855</v>
      </c>
      <c r="AF34" s="15">
        <v>4.4788799695954038E-3</v>
      </c>
      <c r="AG34" s="15">
        <v>-0.17548993952255754</v>
      </c>
      <c r="AH34" s="15">
        <v>1</v>
      </c>
      <c r="AI34" s="15">
        <v>0.84429319864942021</v>
      </c>
      <c r="AJ34" s="15">
        <v>-0.10868969575236093</v>
      </c>
      <c r="AK34" s="15">
        <v>0.58383090058868969</v>
      </c>
      <c r="AL34" s="15">
        <v>0.29034172778887424</v>
      </c>
      <c r="AM34" s="15">
        <v>-8.1269596692066598E-2</v>
      </c>
      <c r="AN34" s="15">
        <v>-0.16674790058853958</v>
      </c>
      <c r="AO34" s="15">
        <v>0.6492552117479593</v>
      </c>
      <c r="AP34" s="15">
        <v>0.68806206204547227</v>
      </c>
      <c r="AQ34" s="15">
        <v>-0.10609144771605442</v>
      </c>
      <c r="AR34" s="15">
        <v>0.43386710133082307</v>
      </c>
      <c r="AS34" s="15">
        <v>0.24663726433144925</v>
      </c>
      <c r="AT34" s="15">
        <v>-0.10053104885237088</v>
      </c>
      <c r="AU34" s="15">
        <v>-0.18154774269069096</v>
      </c>
      <c r="AV34" s="15">
        <v>0.80990703962441091</v>
      </c>
      <c r="AW34" s="15">
        <v>0.61861497803667509</v>
      </c>
      <c r="AX34" s="15">
        <v>-1.6321705673195401E-2</v>
      </c>
      <c r="AY34" s="15">
        <v>0.35014457761962048</v>
      </c>
      <c r="AZ34" s="15">
        <v>0.34358365935488455</v>
      </c>
      <c r="BA34" s="15">
        <v>0.17599387620433724</v>
      </c>
      <c r="BB34" s="15">
        <v>-0.18901953038063712</v>
      </c>
      <c r="BC34" s="15">
        <v>-7.3824153103524637E-2</v>
      </c>
      <c r="BD34" s="15">
        <v>-2.2982664643027541E-2</v>
      </c>
      <c r="BE34" s="15">
        <v>7.3274338520617294E-2</v>
      </c>
      <c r="BF34" s="15">
        <v>0.20553150483136728</v>
      </c>
      <c r="BG34" s="15">
        <v>-0.1362735360424866</v>
      </c>
      <c r="BH34" s="15">
        <v>7.5852860456337046E-2</v>
      </c>
      <c r="BI34" s="15">
        <v>0.2761467431403386</v>
      </c>
      <c r="BJ34" s="15">
        <v>0.1227408518715785</v>
      </c>
      <c r="BK34" s="15">
        <v>-1.167925543689491E-2</v>
      </c>
      <c r="BL34" s="15">
        <v>-0.18176017280727191</v>
      </c>
      <c r="BM34" s="15">
        <v>-6.5315507562699576E-2</v>
      </c>
      <c r="BN34" s="15">
        <v>5.5849243367894916E-2</v>
      </c>
      <c r="BO34" s="15">
        <v>0.30809603422691162</v>
      </c>
      <c r="BP34" s="15">
        <v>7.0256089213985309E-2</v>
      </c>
      <c r="BQ34" s="15">
        <v>-0.15708391935205696</v>
      </c>
      <c r="BR34" s="15">
        <v>4.3338214751992787E-2</v>
      </c>
      <c r="BS34" s="15">
        <v>5.0507606277496904E-2</v>
      </c>
      <c r="BT34" s="15">
        <v>-4.9970593597289573E-2</v>
      </c>
      <c r="BU34" s="15">
        <v>8.6190696224923077E-2</v>
      </c>
      <c r="BV34" s="15">
        <v>4.7000658509265145E-2</v>
      </c>
      <c r="BW34" s="15">
        <v>0.58602081835227438</v>
      </c>
      <c r="BX34" s="15">
        <v>0.26071609422833747</v>
      </c>
      <c r="BY34" s="15">
        <v>-0.15826302750526444</v>
      </c>
      <c r="BZ34" s="15">
        <v>0.28396511800204083</v>
      </c>
      <c r="CA34" s="15">
        <v>-5.3345558192384714E-2</v>
      </c>
      <c r="CB34" s="15">
        <v>-0.15646325244677584</v>
      </c>
      <c r="CC34" s="15">
        <v>-9.6124571731999203E-2</v>
      </c>
      <c r="CD34" s="15">
        <v>-2.4215255878479676E-2</v>
      </c>
      <c r="CE34" s="15">
        <v>0.2475406630614248</v>
      </c>
      <c r="CF34" s="15">
        <v>2.1623240559552399E-2</v>
      </c>
      <c r="CG34" s="15">
        <v>-0.15267631523969769</v>
      </c>
      <c r="CH34" s="15">
        <v>5.0981185681131642E-2</v>
      </c>
      <c r="CI34" s="15">
        <v>-0.10559695726205365</v>
      </c>
      <c r="CJ34" s="15">
        <v>-0.13084162802483568</v>
      </c>
      <c r="CK34" s="15">
        <v>-9.3020070701527777E-2</v>
      </c>
      <c r="CL34" s="15">
        <v>3.3912748810268289E-2</v>
      </c>
      <c r="CM34" s="15">
        <v>0.55299147971602935</v>
      </c>
      <c r="CN34" s="15">
        <v>0.18302030942646366</v>
      </c>
      <c r="CO34" s="15">
        <v>-0.17652102459042912</v>
      </c>
      <c r="CP34" s="15">
        <v>0.15928523743869941</v>
      </c>
      <c r="CQ34" s="15">
        <v>8.9889967716915466E-3</v>
      </c>
      <c r="CR34" s="15">
        <v>-4.9313735892334808E-2</v>
      </c>
      <c r="CS34" s="15">
        <v>4.3362241679825553E-2</v>
      </c>
      <c r="CT34" s="15">
        <v>-6.055021831697073E-2</v>
      </c>
      <c r="CU34" s="15">
        <v>-7.7892428050578416E-3</v>
      </c>
      <c r="CV34" s="15">
        <v>0.13138071015207306</v>
      </c>
      <c r="CW34" s="15">
        <v>0.66391489869157649</v>
      </c>
      <c r="CX34" s="15">
        <v>0.48972753451441897</v>
      </c>
      <c r="CY34" s="15">
        <v>-0.16858908442066228</v>
      </c>
      <c r="CZ34" s="15">
        <v>0.16440923338386457</v>
      </c>
      <c r="DA34" s="15">
        <v>7.3937955851822473E-2</v>
      </c>
      <c r="DB34" s="15">
        <v>-0.19852597233944616</v>
      </c>
      <c r="DC34" s="15">
        <v>-0.14175089631095975</v>
      </c>
      <c r="DD34" s="15">
        <v>5.2428098328874365E-2</v>
      </c>
      <c r="DE34" s="15">
        <v>0.25269736839972018</v>
      </c>
      <c r="DF34" s="15">
        <v>4.0266084646223242E-2</v>
      </c>
      <c r="DG34" s="15">
        <v>-0.15646769659806353</v>
      </c>
      <c r="DH34" s="15">
        <v>3.8590397778203722E-2</v>
      </c>
      <c r="DI34" s="15">
        <v>-0.19749418569408053</v>
      </c>
      <c r="DJ34" s="15">
        <v>-0.13024929661714177</v>
      </c>
      <c r="DK34" s="15">
        <v>2.1417339646777202E-2</v>
      </c>
      <c r="DL34" s="15">
        <v>0.24793668191911969</v>
      </c>
      <c r="DM34" s="15">
        <v>6.7294490466498338E-2</v>
      </c>
      <c r="DN34" s="15">
        <v>-0.1628597665743084</v>
      </c>
      <c r="DO34" s="15">
        <v>3.8188751592595965E-2</v>
      </c>
      <c r="DP34" s="15">
        <v>-0.1101691447750264</v>
      </c>
      <c r="DQ34" s="15">
        <v>-0.20044041646948199</v>
      </c>
      <c r="DR34" s="15">
        <v>2.5369443909204495E-2</v>
      </c>
      <c r="DS34" s="15">
        <v>-6.1214837124765421E-2</v>
      </c>
      <c r="DT34" s="15">
        <v>-2.5843765429527314E-2</v>
      </c>
      <c r="DU34" s="15">
        <v>0.20119688950493514</v>
      </c>
      <c r="DV34" s="15">
        <v>8.3602814465918621E-2</v>
      </c>
      <c r="DW34" s="15">
        <v>4.7513219886757205E-2</v>
      </c>
      <c r="DX34" s="15">
        <v>8.869761417469417E-2</v>
      </c>
      <c r="DY34" s="15">
        <v>3.5716499840256259E-2</v>
      </c>
      <c r="DZ34" s="15">
        <v>9.6477989904941608E-2</v>
      </c>
      <c r="EA34" s="15">
        <v>-6.5262646941514443E-2</v>
      </c>
      <c r="EB34" s="15">
        <v>-0.15822864682018323</v>
      </c>
      <c r="EC34" s="15">
        <v>6.4388501048652777E-2</v>
      </c>
      <c r="ED34" s="15">
        <v>1.8429582626368499E-2</v>
      </c>
      <c r="EE34" s="15">
        <v>-6.7079010654961149E-2</v>
      </c>
      <c r="EF34" s="15">
        <v>0.12575754109241635</v>
      </c>
      <c r="EG34" s="15">
        <v>0.16137382110229684</v>
      </c>
      <c r="EH34" s="15">
        <v>0.19819303772296915</v>
      </c>
      <c r="EI34" s="15">
        <v>-0.10240372890160007</v>
      </c>
      <c r="EJ34" s="15">
        <v>-0.13978564118572093</v>
      </c>
      <c r="EK34" s="15">
        <v>-5.6381695397006402E-2</v>
      </c>
      <c r="EL34" s="15">
        <v>0.14067184434139315</v>
      </c>
      <c r="EM34" s="15">
        <v>-0.11430151325011824</v>
      </c>
      <c r="EN34" s="15">
        <v>-0.16085545561567757</v>
      </c>
      <c r="EO34" s="15">
        <v>-0.18573227431181399</v>
      </c>
      <c r="EP34" s="15">
        <v>-0.20521848593503283</v>
      </c>
      <c r="EQ34" s="15">
        <v>-5.3698673680689741E-3</v>
      </c>
      <c r="ER34" s="15">
        <v>-0.11282640251421783</v>
      </c>
      <c r="ES34" s="15">
        <v>-0.15062749336338901</v>
      </c>
      <c r="ET34" s="15">
        <v>3.0564032613045831E-2</v>
      </c>
      <c r="EU34" s="15">
        <v>-6.6547650935062888E-2</v>
      </c>
      <c r="EV34" s="15">
        <v>-0.16489788579755307</v>
      </c>
      <c r="EW34" s="15">
        <v>-0.15488426771034086</v>
      </c>
      <c r="EX34" s="15">
        <v>0.45856538272370512</v>
      </c>
      <c r="EY34" s="15">
        <v>-0.1095772614729499</v>
      </c>
      <c r="EZ34" s="15">
        <v>6.0161513739202421E-2</v>
      </c>
      <c r="FA34" s="15">
        <v>-1.5430151129837324E-4</v>
      </c>
      <c r="FB34" s="15">
        <v>0.10212392631546803</v>
      </c>
      <c r="FC34" s="15">
        <v>9.4547940588239524E-2</v>
      </c>
      <c r="FD34" s="15">
        <v>7.6991069219605399E-3</v>
      </c>
      <c r="FE34" s="15">
        <v>-2.4959148469485125E-2</v>
      </c>
      <c r="FF34" s="15">
        <v>0.25265799001391426</v>
      </c>
      <c r="FG34" s="15">
        <v>0.21915682921580487</v>
      </c>
      <c r="FH34" s="15">
        <v>-0.18572733611293929</v>
      </c>
      <c r="FI34" s="15">
        <v>9.1815635018931752E-2</v>
      </c>
      <c r="FJ34" s="15">
        <v>-0.13017332355549088</v>
      </c>
      <c r="FK34" s="15">
        <v>0.22530150716617464</v>
      </c>
      <c r="FL34" s="15">
        <v>0.29606337628734369</v>
      </c>
      <c r="FM34" s="15">
        <v>6.0738508885780605E-2</v>
      </c>
      <c r="FN34" s="15">
        <v>0.17214045718200505</v>
      </c>
      <c r="FO34" s="15">
        <v>-0.13307177254047647</v>
      </c>
      <c r="FP34" s="16">
        <v>0.22417022707241988</v>
      </c>
      <c r="FQ34" s="1"/>
    </row>
    <row r="35" spans="1:173" ht="47.25" x14ac:dyDescent="0.25">
      <c r="A35" s="13" t="s">
        <v>33</v>
      </c>
      <c r="B35" s="14">
        <v>-0.30690210491583153</v>
      </c>
      <c r="C35" s="15">
        <v>9.9075603740440596E-2</v>
      </c>
      <c r="D35" s="15">
        <v>0.35685737570200921</v>
      </c>
      <c r="E35" s="15">
        <v>-6.1756238988286373E-3</v>
      </c>
      <c r="F35" s="15">
        <v>-9.4609731201765718E-2</v>
      </c>
      <c r="G35" s="15">
        <v>-8.8963376275706801E-2</v>
      </c>
      <c r="H35" s="15">
        <v>-0.12751240494345606</v>
      </c>
      <c r="I35" s="15">
        <v>4.6558698791293235E-2</v>
      </c>
      <c r="J35" s="15">
        <v>0.14381946223237335</v>
      </c>
      <c r="K35" s="15">
        <v>-4.2768469679205244E-2</v>
      </c>
      <c r="L35" s="15">
        <v>-0.16460283292477848</v>
      </c>
      <c r="M35" s="15">
        <v>-0.18296730923544768</v>
      </c>
      <c r="N35" s="15">
        <v>-7.6433624291049412E-2</v>
      </c>
      <c r="O35" s="15">
        <v>-0.1822692791289619</v>
      </c>
      <c r="P35" s="15">
        <v>-0.21084440188965017</v>
      </c>
      <c r="Q35" s="15">
        <v>8.5010965636683533E-2</v>
      </c>
      <c r="R35" s="15">
        <v>8.4172611381906539E-3</v>
      </c>
      <c r="S35" s="15">
        <v>-0.29442321924047582</v>
      </c>
      <c r="T35" s="15">
        <v>0.35940377083900588</v>
      </c>
      <c r="U35" s="15">
        <v>-0.1160967839290883</v>
      </c>
      <c r="V35" s="15">
        <v>0.41033687743899266</v>
      </c>
      <c r="W35" s="15">
        <v>-2.6869375460416626E-2</v>
      </c>
      <c r="X35" s="15">
        <v>0.54822855623006317</v>
      </c>
      <c r="Y35" s="15">
        <v>0.1511962976974775</v>
      </c>
      <c r="Z35" s="15">
        <v>-5.6089989775043224E-2</v>
      </c>
      <c r="AA35" s="15">
        <v>0.78239603705778504</v>
      </c>
      <c r="AB35" s="15">
        <v>0.9441389003095485</v>
      </c>
      <c r="AC35" s="15">
        <v>0.10670158504669197</v>
      </c>
      <c r="AD35" s="15">
        <v>0.42205780047291475</v>
      </c>
      <c r="AE35" s="15">
        <v>0.57407691216491241</v>
      </c>
      <c r="AF35" s="15">
        <v>0.21328808991636328</v>
      </c>
      <c r="AG35" s="15">
        <v>-0.10232762509904886</v>
      </c>
      <c r="AH35" s="15">
        <v>0.84429319864942021</v>
      </c>
      <c r="AI35" s="15">
        <v>1</v>
      </c>
      <c r="AJ35" s="15">
        <v>0.12495478461318797</v>
      </c>
      <c r="AK35" s="15">
        <v>0.49263867340006789</v>
      </c>
      <c r="AL35" s="15">
        <v>0.55520178492056249</v>
      </c>
      <c r="AM35" s="15">
        <v>0.1987106382664898</v>
      </c>
      <c r="AN35" s="15">
        <v>-2.5145731052397612E-2</v>
      </c>
      <c r="AO35" s="15">
        <v>0.59957595770911321</v>
      </c>
      <c r="AP35" s="15">
        <v>0.81252281409272087</v>
      </c>
      <c r="AQ35" s="15">
        <v>0.10521255637964827</v>
      </c>
      <c r="AR35" s="15">
        <v>0.399427072797086</v>
      </c>
      <c r="AS35" s="15">
        <v>0.51825636897023264</v>
      </c>
      <c r="AT35" s="15">
        <v>6.7675929602167256E-2</v>
      </c>
      <c r="AU35" s="15">
        <v>-5.9000119871933862E-2</v>
      </c>
      <c r="AV35" s="15">
        <v>0.57406811354565301</v>
      </c>
      <c r="AW35" s="15">
        <v>0.58123193899887626</v>
      </c>
      <c r="AX35" s="15">
        <v>0.26054480383671974</v>
      </c>
      <c r="AY35" s="15">
        <v>0.26625585013955011</v>
      </c>
      <c r="AZ35" s="15">
        <v>0.36710533590609273</v>
      </c>
      <c r="BA35" s="15">
        <v>0.3990080774893896</v>
      </c>
      <c r="BB35" s="15">
        <v>-0.18916844936665708</v>
      </c>
      <c r="BC35" s="15">
        <v>2.6802801923974717E-2</v>
      </c>
      <c r="BD35" s="15">
        <v>0.10630971724538862</v>
      </c>
      <c r="BE35" s="15">
        <v>-6.5630457384262333E-2</v>
      </c>
      <c r="BF35" s="15">
        <v>8.868659333021707E-2</v>
      </c>
      <c r="BG35" s="15">
        <v>-0.11069605946171705</v>
      </c>
      <c r="BH35" s="15">
        <v>-0.16768984103091558</v>
      </c>
      <c r="BI35" s="15">
        <v>3.0239293600968341E-2</v>
      </c>
      <c r="BJ35" s="15">
        <v>0.12048992190188239</v>
      </c>
      <c r="BK35" s="15">
        <v>9.211230186150049E-2</v>
      </c>
      <c r="BL35" s="15">
        <v>1.8131649615317311E-2</v>
      </c>
      <c r="BM35" s="15">
        <v>0.16235131425300572</v>
      </c>
      <c r="BN35" s="15">
        <v>0.17985717968979351</v>
      </c>
      <c r="BO35" s="15">
        <v>0.25642631303402574</v>
      </c>
      <c r="BP35" s="15">
        <v>0.16711558477825936</v>
      </c>
      <c r="BQ35" s="15">
        <v>3.9587053466203739E-2</v>
      </c>
      <c r="BR35" s="15">
        <v>0.16084623435324047</v>
      </c>
      <c r="BS35" s="15">
        <v>2.8775499478027145E-2</v>
      </c>
      <c r="BT35" s="15">
        <v>0.14549676674349901</v>
      </c>
      <c r="BU35" s="15">
        <v>0.29465046517352811</v>
      </c>
      <c r="BV35" s="15">
        <v>6.3163815645753121E-3</v>
      </c>
      <c r="BW35" s="15">
        <v>0.51710734153568771</v>
      </c>
      <c r="BX35" s="15">
        <v>0.36076547853316571</v>
      </c>
      <c r="BY35" s="15">
        <v>4.3799661829236274E-2</v>
      </c>
      <c r="BZ35" s="15">
        <v>0.26872319981248138</v>
      </c>
      <c r="CA35" s="15">
        <v>3.1081871874173307E-2</v>
      </c>
      <c r="CB35" s="15">
        <v>0.10999975819945418</v>
      </c>
      <c r="CC35" s="15">
        <v>0.14182390627708877</v>
      </c>
      <c r="CD35" s="15">
        <v>0.22015720100141825</v>
      </c>
      <c r="CE35" s="15">
        <v>0.26084332014192246</v>
      </c>
      <c r="CF35" s="15">
        <v>0.20938620265616356</v>
      </c>
      <c r="CG35" s="15">
        <v>3.8309415279109714E-2</v>
      </c>
      <c r="CH35" s="15">
        <v>0.12951656575540432</v>
      </c>
      <c r="CI35" s="15">
        <v>-0.15372082402216103</v>
      </c>
      <c r="CJ35" s="15">
        <v>-7.1177252057399915E-2</v>
      </c>
      <c r="CK35" s="15">
        <v>-3.2099898248058145E-2</v>
      </c>
      <c r="CL35" s="15">
        <v>-0.13024350120150466</v>
      </c>
      <c r="CM35" s="15">
        <v>0.32393923483904274</v>
      </c>
      <c r="CN35" s="15">
        <v>4.6132235437936021E-2</v>
      </c>
      <c r="CO35" s="15">
        <v>-3.6911443762853526E-2</v>
      </c>
      <c r="CP35" s="15">
        <v>-6.4377427074213456E-2</v>
      </c>
      <c r="CQ35" s="15">
        <v>8.3040586673156655E-2</v>
      </c>
      <c r="CR35" s="15">
        <v>-0.10503602703850759</v>
      </c>
      <c r="CS35" s="15">
        <v>-2.8402676114029378E-2</v>
      </c>
      <c r="CT35" s="15">
        <v>1.4053309895075911E-2</v>
      </c>
      <c r="CU35" s="15">
        <v>0.22884296054176473</v>
      </c>
      <c r="CV35" s="15">
        <v>-9.3223038296516528E-2</v>
      </c>
      <c r="CW35" s="15">
        <v>0.41819424858450027</v>
      </c>
      <c r="CX35" s="15">
        <v>0.16529039352881936</v>
      </c>
      <c r="CY35" s="15">
        <v>-2.9860844482730329E-2</v>
      </c>
      <c r="CZ35" s="15">
        <v>-9.4950548301180101E-3</v>
      </c>
      <c r="DA35" s="15">
        <v>0.1210191291065035</v>
      </c>
      <c r="DB35" s="15">
        <v>-2.2020430746626348E-2</v>
      </c>
      <c r="DC35" s="15">
        <v>2.2267320962625892E-2</v>
      </c>
      <c r="DD35" s="15">
        <v>8.9254451531439877E-3</v>
      </c>
      <c r="DE35" s="15">
        <v>0.17030662243246353</v>
      </c>
      <c r="DF35" s="15">
        <v>3.8843355407939983E-2</v>
      </c>
      <c r="DG35" s="15">
        <v>1.4855674938309117E-2</v>
      </c>
      <c r="DH35" s="15">
        <v>-7.1211954322147886E-2</v>
      </c>
      <c r="DI35" s="15">
        <v>-2.632338503779846E-2</v>
      </c>
      <c r="DJ35" s="15">
        <v>6.5313052984147441E-2</v>
      </c>
      <c r="DK35" s="15">
        <v>7.7410362058986146E-2</v>
      </c>
      <c r="DL35" s="15">
        <v>0.212788102076372</v>
      </c>
      <c r="DM35" s="15">
        <v>8.3064523662865666E-2</v>
      </c>
      <c r="DN35" s="15">
        <v>-1.7195349955142103E-2</v>
      </c>
      <c r="DO35" s="15">
        <v>1.4170581408698608E-2</v>
      </c>
      <c r="DP35" s="15">
        <v>-0.19371190520484732</v>
      </c>
      <c r="DQ35" s="15">
        <v>-3.9599305322874249E-2</v>
      </c>
      <c r="DR35" s="15">
        <v>-0.16837260307488353</v>
      </c>
      <c r="DS35" s="15">
        <v>9.0528197012188123E-3</v>
      </c>
      <c r="DT35" s="15">
        <v>-8.4140511598756129E-2</v>
      </c>
      <c r="DU35" s="15">
        <v>0.37129449262563963</v>
      </c>
      <c r="DV35" s="15">
        <v>0.22065755532089357</v>
      </c>
      <c r="DW35" s="15">
        <v>0.10603553588329641</v>
      </c>
      <c r="DX35" s="15">
        <v>0.26132424590965919</v>
      </c>
      <c r="DY35" s="15">
        <v>0.24892115434660173</v>
      </c>
      <c r="DZ35" s="15">
        <v>0.11868545921692732</v>
      </c>
      <c r="EA35" s="15">
        <v>-0.1015646376771874</v>
      </c>
      <c r="EB35" s="15">
        <v>-0.15512371101346831</v>
      </c>
      <c r="EC35" s="15">
        <v>0.18385306570290702</v>
      </c>
      <c r="ED35" s="15">
        <v>7.9196521130966313E-2</v>
      </c>
      <c r="EE35" s="15">
        <v>-0.10170568241272215</v>
      </c>
      <c r="EF35" s="15">
        <v>0.14272345634399686</v>
      </c>
      <c r="EG35" s="15">
        <v>0.16816597689395543</v>
      </c>
      <c r="EH35" s="15">
        <v>0.17681515974690584</v>
      </c>
      <c r="EI35" s="15">
        <v>-2.8759120797481216E-2</v>
      </c>
      <c r="EJ35" s="15">
        <v>-0.19308800006865839</v>
      </c>
      <c r="EK35" s="15">
        <v>-3.3361852014497193E-2</v>
      </c>
      <c r="EL35" s="15">
        <v>6.3627371903330551E-2</v>
      </c>
      <c r="EM35" s="15">
        <v>-0.17629550223096804</v>
      </c>
      <c r="EN35" s="15">
        <v>-0.21377702766171303</v>
      </c>
      <c r="EO35" s="15">
        <v>-0.1235384526565613</v>
      </c>
      <c r="EP35" s="15">
        <v>-0.17168216484075324</v>
      </c>
      <c r="EQ35" s="15">
        <v>-1.4798096084018475E-2</v>
      </c>
      <c r="ER35" s="15">
        <v>0.20161864975019139</v>
      </c>
      <c r="ES35" s="15">
        <v>-0.24691581452678252</v>
      </c>
      <c r="ET35" s="15">
        <v>3.5754707835342084E-2</v>
      </c>
      <c r="EU35" s="15">
        <v>-9.8500341447599407E-2</v>
      </c>
      <c r="EV35" s="15">
        <v>-5.1962820640803806E-2</v>
      </c>
      <c r="EW35" s="15">
        <v>-0.14186463771955224</v>
      </c>
      <c r="EX35" s="15">
        <v>0.44621353436682881</v>
      </c>
      <c r="EY35" s="15">
        <v>-0.11028783504576943</v>
      </c>
      <c r="EZ35" s="15">
        <v>0.15533916156133701</v>
      </c>
      <c r="FA35" s="15">
        <v>-9.4103153742382296E-3</v>
      </c>
      <c r="FB35" s="15">
        <v>0.14062083142511522</v>
      </c>
      <c r="FC35" s="15">
        <v>8.2130267503756238E-2</v>
      </c>
      <c r="FD35" s="15">
        <v>9.6963199022624083E-2</v>
      </c>
      <c r="FE35" s="15">
        <v>-5.4439512743552396E-2</v>
      </c>
      <c r="FF35" s="15">
        <v>7.9127326236892864E-2</v>
      </c>
      <c r="FG35" s="15">
        <v>2.3828057220114728E-2</v>
      </c>
      <c r="FH35" s="15">
        <v>-1.9831226500258661E-2</v>
      </c>
      <c r="FI35" s="15">
        <v>-5.520884709369614E-2</v>
      </c>
      <c r="FJ35" s="15">
        <v>-0.17363382473387817</v>
      </c>
      <c r="FK35" s="15">
        <v>0.17646427129423897</v>
      </c>
      <c r="FL35" s="15">
        <v>0.21109915179411959</v>
      </c>
      <c r="FM35" s="15">
        <v>4.5318064408631085E-2</v>
      </c>
      <c r="FN35" s="15">
        <v>9.6864607824523802E-2</v>
      </c>
      <c r="FO35" s="15">
        <v>-0.15558243515071249</v>
      </c>
      <c r="FP35" s="16">
        <v>0.22704684571177039</v>
      </c>
      <c r="FQ35" s="1"/>
    </row>
    <row r="36" spans="1:173" ht="31.5" x14ac:dyDescent="0.25">
      <c r="A36" s="13" t="s">
        <v>34</v>
      </c>
      <c r="B36" s="14">
        <v>0.15245709207618902</v>
      </c>
      <c r="C36" s="15">
        <v>-0.12686044608127589</v>
      </c>
      <c r="D36" s="15">
        <v>5.6863204145327041E-3</v>
      </c>
      <c r="E36" s="15">
        <v>4.6423626795151662E-2</v>
      </c>
      <c r="F36" s="15">
        <v>-0.10039275066544007</v>
      </c>
      <c r="G36" s="15">
        <v>-6.7951042389706631E-2</v>
      </c>
      <c r="H36" s="15">
        <v>-5.1880835742795844E-3</v>
      </c>
      <c r="I36" s="15">
        <v>-0.1666701547859315</v>
      </c>
      <c r="J36" s="15">
        <v>-0.13998919779533092</v>
      </c>
      <c r="K36" s="15">
        <v>0.17619876134685092</v>
      </c>
      <c r="L36" s="15">
        <v>-6.6003924322034266E-2</v>
      </c>
      <c r="M36" s="15">
        <v>-0.17299808295744493</v>
      </c>
      <c r="N36" s="15">
        <v>-5.7209519770006715E-3</v>
      </c>
      <c r="O36" s="15">
        <v>-1.4615310132169862E-3</v>
      </c>
      <c r="P36" s="15">
        <v>-7.020585820013181E-2</v>
      </c>
      <c r="Q36" s="15">
        <v>-0.13758767466457406</v>
      </c>
      <c r="R36" s="15">
        <v>-6.3645870887329412E-2</v>
      </c>
      <c r="S36" s="15">
        <v>2.2778509523470249E-2</v>
      </c>
      <c r="T36" s="15">
        <v>-0.19513266265632381</v>
      </c>
      <c r="U36" s="15">
        <v>0.15765080701395565</v>
      </c>
      <c r="V36" s="15">
        <v>-0.15997301827479893</v>
      </c>
      <c r="W36" s="15">
        <v>6.7407265078688449E-3</v>
      </c>
      <c r="X36" s="15">
        <v>0.53084499043959477</v>
      </c>
      <c r="Y36" s="15">
        <v>0.16203051113493772</v>
      </c>
      <c r="Z36" s="15">
        <v>0.78760770641932376</v>
      </c>
      <c r="AA36" s="15">
        <v>-9.8834572378597774E-2</v>
      </c>
      <c r="AB36" s="15">
        <v>0.20613162585564587</v>
      </c>
      <c r="AC36" s="15">
        <v>0.98490184256975144</v>
      </c>
      <c r="AD36" s="15">
        <v>0.30783423065231624</v>
      </c>
      <c r="AE36" s="15">
        <v>0.674492164248503</v>
      </c>
      <c r="AF36" s="15">
        <v>-1.927520792772329E-2</v>
      </c>
      <c r="AG36" s="15">
        <v>0.66546437708452588</v>
      </c>
      <c r="AH36" s="15">
        <v>-0.10868969575236093</v>
      </c>
      <c r="AI36" s="15">
        <v>0.12495478461318797</v>
      </c>
      <c r="AJ36" s="15">
        <v>1</v>
      </c>
      <c r="AK36" s="15">
        <v>0.13168800317229501</v>
      </c>
      <c r="AL36" s="15">
        <v>-6.0157230210039991E-2</v>
      </c>
      <c r="AM36" s="15">
        <v>0.28042301532112285</v>
      </c>
      <c r="AN36" s="15">
        <v>0.87316061098238229</v>
      </c>
      <c r="AO36" s="15">
        <v>-0.13663125305666385</v>
      </c>
      <c r="AP36" s="15">
        <v>-1.4164993592290035E-2</v>
      </c>
      <c r="AQ36" s="15">
        <v>0.92486348503789828</v>
      </c>
      <c r="AR36" s="15">
        <v>0.20228515654065085</v>
      </c>
      <c r="AS36" s="15">
        <v>0.43792835153786741</v>
      </c>
      <c r="AT36" s="15">
        <v>6.5168960466998396E-2</v>
      </c>
      <c r="AU36" s="15">
        <v>0.85107458283316628</v>
      </c>
      <c r="AV36" s="15">
        <v>-0.15283623016864417</v>
      </c>
      <c r="AW36" s="15">
        <v>7.8477329141779781E-2</v>
      </c>
      <c r="AX36" s="15">
        <v>0.88178616150278066</v>
      </c>
      <c r="AY36" s="15">
        <v>0.24624480514089561</v>
      </c>
      <c r="AZ36" s="15">
        <v>0.11842036418192842</v>
      </c>
      <c r="BA36" s="15">
        <v>0.30337922312090387</v>
      </c>
      <c r="BB36" s="15">
        <v>-1.1286551282572449E-2</v>
      </c>
      <c r="BC36" s="15">
        <v>-4.1220132665859841E-3</v>
      </c>
      <c r="BD36" s="15">
        <v>-0.15076380084338784</v>
      </c>
      <c r="BE36" s="15">
        <v>-0.14538924294876235</v>
      </c>
      <c r="BF36" s="15">
        <v>-0.19094968483418268</v>
      </c>
      <c r="BG36" s="15">
        <v>5.7142056701356136E-2</v>
      </c>
      <c r="BH36" s="15">
        <v>-0.26479068846458359</v>
      </c>
      <c r="BI36" s="15">
        <v>-0.24798917356500588</v>
      </c>
      <c r="BJ36" s="15">
        <v>-0.15706622486647182</v>
      </c>
      <c r="BK36" s="15">
        <v>-0.15455967050854366</v>
      </c>
      <c r="BL36" s="15">
        <v>0.85228710710769984</v>
      </c>
      <c r="BM36" s="15">
        <v>-0.12799345860674191</v>
      </c>
      <c r="BN36" s="15">
        <v>-0.16144134854327452</v>
      </c>
      <c r="BO36" s="15">
        <v>-0.21097882329773768</v>
      </c>
      <c r="BP36" s="15">
        <v>-0.10987369369284916</v>
      </c>
      <c r="BQ36" s="15">
        <v>0.92104561181424793</v>
      </c>
      <c r="BR36" s="15">
        <v>0.19265429690737809</v>
      </c>
      <c r="BS36" s="15">
        <v>-0.22354389673493455</v>
      </c>
      <c r="BT36" s="15">
        <v>0.86196243936952033</v>
      </c>
      <c r="BU36" s="15">
        <v>-6.9960178291220365E-2</v>
      </c>
      <c r="BV36" s="15">
        <v>-0.21522321752359355</v>
      </c>
      <c r="BW36" s="15">
        <v>-0.24117145452818275</v>
      </c>
      <c r="BX36" s="15">
        <v>-0.14764912541506647</v>
      </c>
      <c r="BY36" s="15">
        <v>0.94114212266314223</v>
      </c>
      <c r="BZ36" s="15">
        <v>-8.7886715435288892E-2</v>
      </c>
      <c r="CA36" s="15">
        <v>-0.14389339838807597</v>
      </c>
      <c r="CB36" s="15">
        <v>0.76815536221833258</v>
      </c>
      <c r="CC36" s="15">
        <v>-0.12834023346554296</v>
      </c>
      <c r="CD36" s="15">
        <v>9.6844668738685913E-2</v>
      </c>
      <c r="CE36" s="15">
        <v>-0.18729298657497709</v>
      </c>
      <c r="CF36" s="15">
        <v>-8.1596808951426986E-2</v>
      </c>
      <c r="CG36" s="15">
        <v>0.90549809812287474</v>
      </c>
      <c r="CH36" s="15">
        <v>0.1593455920732976</v>
      </c>
      <c r="CI36" s="15">
        <v>-0.17225229717801277</v>
      </c>
      <c r="CJ36" s="15">
        <v>0.72657795353528043</v>
      </c>
      <c r="CK36" s="15">
        <v>-0.13175142765965572</v>
      </c>
      <c r="CL36" s="15">
        <v>-0.22898263566128382</v>
      </c>
      <c r="CM36" s="15">
        <v>-0.27801523116719318</v>
      </c>
      <c r="CN36" s="15">
        <v>-0.19419325686616423</v>
      </c>
      <c r="CO36" s="15">
        <v>0.91112590591358522</v>
      </c>
      <c r="CP36" s="15">
        <v>9.2702256946294734E-2</v>
      </c>
      <c r="CQ36" s="15">
        <v>-5.5115557629992241E-2</v>
      </c>
      <c r="CR36" s="15">
        <v>-0.11509462636527235</v>
      </c>
      <c r="CS36" s="15">
        <v>-5.6196456044384391E-2</v>
      </c>
      <c r="CT36" s="15">
        <v>0.87052228168461387</v>
      </c>
      <c r="CU36" s="15">
        <v>-0.1197692600834665</v>
      </c>
      <c r="CV36" s="15">
        <v>-0.27780707527139203</v>
      </c>
      <c r="CW36" s="15">
        <v>-0.25720387860777444</v>
      </c>
      <c r="CX36" s="15">
        <v>-0.2280127758513652</v>
      </c>
      <c r="CY36" s="15">
        <v>0.92508858700615682</v>
      </c>
      <c r="CZ36" s="15">
        <v>1.9173464559637466E-2</v>
      </c>
      <c r="DA36" s="15">
        <v>-0.12644770691756493</v>
      </c>
      <c r="DB36" s="15">
        <v>0.90135049050174476</v>
      </c>
      <c r="DC36" s="15">
        <v>-0.18631644733471725</v>
      </c>
      <c r="DD36" s="15">
        <v>-4.4971130082889159E-2</v>
      </c>
      <c r="DE36" s="15">
        <v>-0.18027140458801885</v>
      </c>
      <c r="DF36" s="15">
        <v>-9.6111290527566284E-2</v>
      </c>
      <c r="DG36" s="15">
        <v>0.93089826726286762</v>
      </c>
      <c r="DH36" s="15">
        <v>5.2914256944136775E-2</v>
      </c>
      <c r="DI36" s="15">
        <v>0.9050390315677368</v>
      </c>
      <c r="DJ36" s="15">
        <v>-0.15434656796074245</v>
      </c>
      <c r="DK36" s="15">
        <v>-0.12732049840146747</v>
      </c>
      <c r="DL36" s="15">
        <v>-0.16720244019248229</v>
      </c>
      <c r="DM36" s="15">
        <v>-0.11168289936941646</v>
      </c>
      <c r="DN36" s="15">
        <v>0.92860229147349194</v>
      </c>
      <c r="DO36" s="15">
        <v>0.13745798439732163</v>
      </c>
      <c r="DP36" s="15">
        <v>-0.18630685209200329</v>
      </c>
      <c r="DQ36" s="15">
        <v>0.16199678585540564</v>
      </c>
      <c r="DR36" s="15">
        <v>-1.5755272809872035E-2</v>
      </c>
      <c r="DS36" s="15">
        <v>-1.3353811783898132E-2</v>
      </c>
      <c r="DT36" s="15">
        <v>-0.15284887984126527</v>
      </c>
      <c r="DU36" s="15">
        <v>-1.616465393479237E-2</v>
      </c>
      <c r="DV36" s="15">
        <v>0.11566705383272265</v>
      </c>
      <c r="DW36" s="15">
        <v>1.5833066652579653E-2</v>
      </c>
      <c r="DX36" s="15">
        <v>0.22558570911129575</v>
      </c>
      <c r="DY36" s="15">
        <v>0.27294918461530926</v>
      </c>
      <c r="DZ36" s="15">
        <v>0.42097224865213073</v>
      </c>
      <c r="EA36" s="15">
        <v>0.21538704194335193</v>
      </c>
      <c r="EB36" s="15">
        <v>0.15154134230195931</v>
      </c>
      <c r="EC36" s="15">
        <v>4.2411794953512397E-2</v>
      </c>
      <c r="ED36" s="15">
        <v>3.4238196805087245E-2</v>
      </c>
      <c r="EE36" s="15">
        <v>0.15414016828411403</v>
      </c>
      <c r="EF36" s="15">
        <v>-0.17289013890371788</v>
      </c>
      <c r="EG36" s="15">
        <v>-0.103901976493756</v>
      </c>
      <c r="EH36" s="15">
        <v>-0.10592088791892848</v>
      </c>
      <c r="EI36" s="15">
        <v>0.31313192273791396</v>
      </c>
      <c r="EJ36" s="15">
        <v>-0.13254873371306683</v>
      </c>
      <c r="EK36" s="15">
        <v>-1.7338193897016609E-2</v>
      </c>
      <c r="EL36" s="15">
        <v>1.9685775024711083E-2</v>
      </c>
      <c r="EM36" s="15">
        <v>-0.1584771065691892</v>
      </c>
      <c r="EN36" s="15">
        <v>-0.14507355351384868</v>
      </c>
      <c r="EO36" s="15">
        <v>-0.10808670804700035</v>
      </c>
      <c r="EP36" s="15">
        <v>-0.11827674477311398</v>
      </c>
      <c r="EQ36" s="15">
        <v>-0.11938316948950763</v>
      </c>
      <c r="ER36" s="15">
        <v>7.3971673705831117E-2</v>
      </c>
      <c r="ES36" s="15">
        <v>0.28885357316785087</v>
      </c>
      <c r="ET36" s="15">
        <v>6.9758744634087669E-2</v>
      </c>
      <c r="EU36" s="15">
        <v>0.42964675493308974</v>
      </c>
      <c r="EV36" s="15">
        <v>9.5744326449967526E-2</v>
      </c>
      <c r="EW36" s="15">
        <v>7.6583881244153842E-2</v>
      </c>
      <c r="EX36" s="15">
        <v>3.7326936684937187E-3</v>
      </c>
      <c r="EY36" s="15">
        <v>-8.2641340055066848E-2</v>
      </c>
      <c r="EZ36" s="15">
        <v>-2.0184010613598997E-2</v>
      </c>
      <c r="FA36" s="15">
        <v>-3.0556614481714938E-2</v>
      </c>
      <c r="FB36" s="15">
        <v>-8.7304312538970377E-2</v>
      </c>
      <c r="FC36" s="15">
        <v>-3.043676075320181E-2</v>
      </c>
      <c r="FD36" s="15">
        <v>-0.18083436983508158</v>
      </c>
      <c r="FE36" s="15">
        <v>6.652790359026689E-2</v>
      </c>
      <c r="FF36" s="15">
        <v>-0.13718629657192496</v>
      </c>
      <c r="FG36" s="15">
        <v>-8.1666333993975035E-2</v>
      </c>
      <c r="FH36" s="15">
        <v>0.91249305044282736</v>
      </c>
      <c r="FI36" s="15">
        <v>5.2167580206385948E-2</v>
      </c>
      <c r="FJ36" s="15">
        <v>-7.7062309255902281E-2</v>
      </c>
      <c r="FK36" s="15">
        <v>-0.16283464191298844</v>
      </c>
      <c r="FL36" s="15">
        <v>0.16873849048218487</v>
      </c>
      <c r="FM36" s="15">
        <v>-9.0200954287179821E-2</v>
      </c>
      <c r="FN36" s="15">
        <v>7.4565293546468153E-2</v>
      </c>
      <c r="FO36" s="15">
        <v>-0.10787355016438217</v>
      </c>
      <c r="FP36" s="16">
        <v>0.33726565456713137</v>
      </c>
      <c r="FQ36" s="1"/>
    </row>
    <row r="37" spans="1:173" ht="31.5" x14ac:dyDescent="0.25">
      <c r="A37" s="13" t="s">
        <v>35</v>
      </c>
      <c r="B37" s="14">
        <v>6.1131883222610414E-2</v>
      </c>
      <c r="C37" s="15">
        <v>0.29241536285285963</v>
      </c>
      <c r="D37" s="15">
        <v>0.13036380632859984</v>
      </c>
      <c r="E37" s="15">
        <v>-0.14995890663825431</v>
      </c>
      <c r="F37" s="15">
        <v>-0.13211202355136523</v>
      </c>
      <c r="G37" s="15">
        <v>-0.17922237963266749</v>
      </c>
      <c r="H37" s="15">
        <v>-0.3401535988477285</v>
      </c>
      <c r="I37" s="15">
        <v>-0.17630389889484804</v>
      </c>
      <c r="J37" s="15">
        <v>0.32664504077077267</v>
      </c>
      <c r="K37" s="15">
        <v>-5.4374793574911824E-2</v>
      </c>
      <c r="L37" s="15">
        <v>-9.3646527485927208E-2</v>
      </c>
      <c r="M37" s="15">
        <v>-6.8958092414055398E-3</v>
      </c>
      <c r="N37" s="15">
        <v>-3.7034107582176491E-2</v>
      </c>
      <c r="O37" s="15">
        <v>-0.44954206119079204</v>
      </c>
      <c r="P37" s="15">
        <v>-0.46655785035972519</v>
      </c>
      <c r="Q37" s="15">
        <v>-0.13683729510779793</v>
      </c>
      <c r="R37" s="15">
        <v>0.12278031328600308</v>
      </c>
      <c r="S37" s="15">
        <v>4.7985725488274518E-2</v>
      </c>
      <c r="T37" s="15">
        <v>0.14031951583158789</v>
      </c>
      <c r="U37" s="15">
        <v>-2.9829354625406145E-4</v>
      </c>
      <c r="V37" s="15">
        <v>0.35388353000290018</v>
      </c>
      <c r="W37" s="15">
        <v>0.37777761315285102</v>
      </c>
      <c r="X37" s="15">
        <v>0.2524963267223409</v>
      </c>
      <c r="Y37" s="15">
        <v>8.526272285729504E-2</v>
      </c>
      <c r="Z37" s="15">
        <v>-2.7497687762526108E-2</v>
      </c>
      <c r="AA37" s="15">
        <v>0.54659750530979878</v>
      </c>
      <c r="AB37" s="15">
        <v>0.47286465634420455</v>
      </c>
      <c r="AC37" s="15">
        <v>0.12440992262132873</v>
      </c>
      <c r="AD37" s="15">
        <v>0.92454343371139092</v>
      </c>
      <c r="AE37" s="15">
        <v>0.28784866693879124</v>
      </c>
      <c r="AF37" s="15">
        <v>0.15288518249619207</v>
      </c>
      <c r="AG37" s="15">
        <v>-0.14867078358186842</v>
      </c>
      <c r="AH37" s="15">
        <v>0.58383090058868969</v>
      </c>
      <c r="AI37" s="15">
        <v>0.49263867340006789</v>
      </c>
      <c r="AJ37" s="15">
        <v>0.13168800317229501</v>
      </c>
      <c r="AK37" s="15">
        <v>1</v>
      </c>
      <c r="AL37" s="15">
        <v>0.20501467203392104</v>
      </c>
      <c r="AM37" s="15">
        <v>0.15084017223644816</v>
      </c>
      <c r="AN37" s="15">
        <v>-1.0128000493702279E-2</v>
      </c>
      <c r="AO37" s="15">
        <v>0.32662375578190689</v>
      </c>
      <c r="AP37" s="15">
        <v>0.42137626410931966</v>
      </c>
      <c r="AQ37" s="15">
        <v>0.17366911172856436</v>
      </c>
      <c r="AR37" s="15">
        <v>0.79606127257904424</v>
      </c>
      <c r="AS37" s="15">
        <v>0.29698107726230094</v>
      </c>
      <c r="AT37" s="15">
        <v>-0.16732932928209671</v>
      </c>
      <c r="AU37" s="15">
        <v>-3.5515578989551461E-2</v>
      </c>
      <c r="AV37" s="15">
        <v>0.50300466206607752</v>
      </c>
      <c r="AW37" s="15">
        <v>0.45069919600942154</v>
      </c>
      <c r="AX37" s="15">
        <v>0.16275261292481275</v>
      </c>
      <c r="AY37" s="15">
        <v>0.79369023724982557</v>
      </c>
      <c r="AZ37" s="15">
        <v>8.9592913158760612E-2</v>
      </c>
      <c r="BA37" s="15">
        <v>-1.3563984644150186E-2</v>
      </c>
      <c r="BB37" s="15">
        <v>-0.41299854788669943</v>
      </c>
      <c r="BC37" s="15">
        <v>-0.18589946379988478</v>
      </c>
      <c r="BD37" s="15">
        <v>0.29237483137545889</v>
      </c>
      <c r="BE37" s="15">
        <v>1.4112293036813169E-2</v>
      </c>
      <c r="BF37" s="15">
        <v>2.0330796017391764E-3</v>
      </c>
      <c r="BG37" s="15">
        <v>6.6372311769231251E-2</v>
      </c>
      <c r="BH37" s="15">
        <v>0.20500735746315066</v>
      </c>
      <c r="BI37" s="15">
        <v>0.17570541715191243</v>
      </c>
      <c r="BJ37" s="15">
        <v>0.24233130152740182</v>
      </c>
      <c r="BK37" s="15">
        <v>8.6572379841292693E-2</v>
      </c>
      <c r="BL37" s="15">
        <v>8.6289334694455003E-2</v>
      </c>
      <c r="BM37" s="15">
        <v>-2.6677063641789289E-2</v>
      </c>
      <c r="BN37" s="15">
        <v>0.15061586577257827</v>
      </c>
      <c r="BO37" s="15">
        <v>0.18733691327955249</v>
      </c>
      <c r="BP37" s="15">
        <v>0.22745491405513033</v>
      </c>
      <c r="BQ37" s="15">
        <v>0.11644483827036428</v>
      </c>
      <c r="BR37" s="15">
        <v>0.53949911800954742</v>
      </c>
      <c r="BS37" s="15">
        <v>8.9960574516020922E-2</v>
      </c>
      <c r="BT37" s="15">
        <v>0.14045054467470161</v>
      </c>
      <c r="BU37" s="15">
        <v>0.1644588621942166</v>
      </c>
      <c r="BV37" s="15">
        <v>0.11391519586643946</v>
      </c>
      <c r="BW37" s="15">
        <v>0.35845380651398273</v>
      </c>
      <c r="BX37" s="15">
        <v>0.25155855677266309</v>
      </c>
      <c r="BY37" s="15">
        <v>0.1164372189810723</v>
      </c>
      <c r="BZ37" s="15">
        <v>0.59189534629155538</v>
      </c>
      <c r="CA37" s="15">
        <v>1.5825428909334228E-2</v>
      </c>
      <c r="CB37" s="15">
        <v>0.12992182135679831</v>
      </c>
      <c r="CC37" s="15">
        <v>-2.8956811190671623E-2</v>
      </c>
      <c r="CD37" s="15">
        <v>0.22196405182479215</v>
      </c>
      <c r="CE37" s="15">
        <v>0.1696703879774368</v>
      </c>
      <c r="CF37" s="15">
        <v>0.13734644348728711</v>
      </c>
      <c r="CG37" s="15">
        <v>9.8546374494512423E-2</v>
      </c>
      <c r="CH37" s="15">
        <v>0.47634426373698879</v>
      </c>
      <c r="CI37" s="15">
        <v>-0.22632472213460592</v>
      </c>
      <c r="CJ37" s="15">
        <v>8.6749421769683949E-2</v>
      </c>
      <c r="CK37" s="15">
        <v>-0.14826230651692565</v>
      </c>
      <c r="CL37" s="15">
        <v>7.7868491104776838E-2</v>
      </c>
      <c r="CM37" s="15">
        <v>0.3216043284261384</v>
      </c>
      <c r="CN37" s="15">
        <v>0.24214500197198918</v>
      </c>
      <c r="CO37" s="15">
        <v>0.10475936838734062</v>
      </c>
      <c r="CP37" s="15">
        <v>0.51604396784416162</v>
      </c>
      <c r="CQ37" s="15">
        <v>-0.18546684208477388</v>
      </c>
      <c r="CR37" s="15">
        <v>0.17178826086356863</v>
      </c>
      <c r="CS37" s="15">
        <v>-0.16684842755200516</v>
      </c>
      <c r="CT37" s="15">
        <v>0.15931854051714867</v>
      </c>
      <c r="CU37" s="15">
        <v>-0.12843942585478596</v>
      </c>
      <c r="CV37" s="15">
        <v>0.31876487027882322</v>
      </c>
      <c r="CW37" s="15">
        <v>0.41129004094031257</v>
      </c>
      <c r="CX37" s="15">
        <v>0.49946965278550304</v>
      </c>
      <c r="CY37" s="15">
        <v>6.1181602673546789E-2</v>
      </c>
      <c r="CZ37" s="15">
        <v>7.0106321813027854E-3</v>
      </c>
      <c r="DA37" s="15">
        <v>-5.6307698005559376E-2</v>
      </c>
      <c r="DB37" s="15">
        <v>8.672985247008709E-2</v>
      </c>
      <c r="DC37" s="15">
        <v>-0.28698676196998651</v>
      </c>
      <c r="DD37" s="15">
        <v>1.4695444187121143E-2</v>
      </c>
      <c r="DE37" s="15">
        <v>0.10704030658328967</v>
      </c>
      <c r="DF37" s="15">
        <v>0.22483656582506714</v>
      </c>
      <c r="DG37" s="15">
        <v>8.2051844027704907E-2</v>
      </c>
      <c r="DH37" s="15">
        <v>0.3509943144871871</v>
      </c>
      <c r="DI37" s="15">
        <v>6.3359170917269073E-2</v>
      </c>
      <c r="DJ37" s="15">
        <v>-0.20265504340006801</v>
      </c>
      <c r="DK37" s="15">
        <v>2.582561746187129E-2</v>
      </c>
      <c r="DL37" s="15">
        <v>7.4861978274110175E-2</v>
      </c>
      <c r="DM37" s="15">
        <v>0.20011713922930463</v>
      </c>
      <c r="DN37" s="15">
        <v>6.1631264258356099E-2</v>
      </c>
      <c r="DO37" s="15">
        <v>0.43214110442901188</v>
      </c>
      <c r="DP37" s="15">
        <v>-3.6863778413555787E-2</v>
      </c>
      <c r="DQ37" s="15">
        <v>-6.2559946071067171E-2</v>
      </c>
      <c r="DR37" s="15">
        <v>8.4676960151848987E-2</v>
      </c>
      <c r="DS37" s="15">
        <v>-0.13605320794783218</v>
      </c>
      <c r="DT37" s="15">
        <v>-0.1975281649972149</v>
      </c>
      <c r="DU37" s="15">
        <v>0.15826436010711734</v>
      </c>
      <c r="DV37" s="15">
        <v>-3.774305937232577E-2</v>
      </c>
      <c r="DW37" s="15">
        <v>-7.359499831142334E-2</v>
      </c>
      <c r="DX37" s="15">
        <v>5.3376305332964287E-2</v>
      </c>
      <c r="DY37" s="15">
        <v>8.7424392189803871E-2</v>
      </c>
      <c r="DZ37" s="15">
        <v>0.24088154557665289</v>
      </c>
      <c r="EA37" s="15">
        <v>3.1944723712875413E-2</v>
      </c>
      <c r="EB37" s="15">
        <v>-0.10567072921576735</v>
      </c>
      <c r="EC37" s="15">
        <v>6.5565935611181431E-2</v>
      </c>
      <c r="ED37" s="15">
        <v>7.1483030823635774E-2</v>
      </c>
      <c r="EE37" s="15">
        <v>5.5866275422468623E-2</v>
      </c>
      <c r="EF37" s="15">
        <v>9.1610127966910482E-2</v>
      </c>
      <c r="EG37" s="15">
        <v>0.18401571866746536</v>
      </c>
      <c r="EH37" s="15">
        <v>6.56385654312025E-2</v>
      </c>
      <c r="EI37" s="15">
        <v>-0.32599026314073237</v>
      </c>
      <c r="EJ37" s="15">
        <v>4.1354903642443444E-2</v>
      </c>
      <c r="EK37" s="15">
        <v>-5.9076425379672219E-2</v>
      </c>
      <c r="EL37" s="15">
        <v>0.12516466307474733</v>
      </c>
      <c r="EM37" s="15">
        <v>-6.6825124600842861E-2</v>
      </c>
      <c r="EN37" s="15">
        <v>-0.20157758831920333</v>
      </c>
      <c r="EO37" s="15">
        <v>-0.36773827679512727</v>
      </c>
      <c r="EP37" s="15">
        <v>-0.53388624632644366</v>
      </c>
      <c r="EQ37" s="15">
        <v>-4.6461163198254787E-2</v>
      </c>
      <c r="ER37" s="15">
        <v>4.1079774468770813E-2</v>
      </c>
      <c r="ES37" s="15">
        <v>4.0671528437190206E-2</v>
      </c>
      <c r="ET37" s="15">
        <v>-2.1841157601993313E-2</v>
      </c>
      <c r="EU37" s="15">
        <v>8.8467415060901593E-3</v>
      </c>
      <c r="EV37" s="15">
        <v>-2.890355436363834E-2</v>
      </c>
      <c r="EW37" s="15">
        <v>-1.4895548149254038E-4</v>
      </c>
      <c r="EX37" s="15">
        <v>0.36571833978351648</v>
      </c>
      <c r="EY37" s="15">
        <v>-2.9700959889349871E-2</v>
      </c>
      <c r="EZ37" s="15">
        <v>-1.4683581263185266E-2</v>
      </c>
      <c r="FA37" s="15">
        <v>9.0578168958867819E-2</v>
      </c>
      <c r="FB37" s="15">
        <v>0.1280886072266216</v>
      </c>
      <c r="FC37" s="15">
        <v>0.39380208085604468</v>
      </c>
      <c r="FD37" s="15">
        <v>-0.21660148787167974</v>
      </c>
      <c r="FE37" s="15">
        <v>-1.1219445247004835E-2</v>
      </c>
      <c r="FF37" s="15">
        <v>0.30914312702343905</v>
      </c>
      <c r="FG37" s="15">
        <v>0.43465522943074436</v>
      </c>
      <c r="FH37" s="15">
        <v>7.2948201652434597E-2</v>
      </c>
      <c r="FI37" s="15">
        <v>0.57006928734672924</v>
      </c>
      <c r="FJ37" s="15">
        <v>-0.25982661101304494</v>
      </c>
      <c r="FK37" s="15">
        <v>-3.3113180001625338E-2</v>
      </c>
      <c r="FL37" s="15">
        <v>0.30390408947587411</v>
      </c>
      <c r="FM37" s="15">
        <v>-0.2310643962798313</v>
      </c>
      <c r="FN37" s="15">
        <v>0.24457466776896816</v>
      </c>
      <c r="FO37" s="15">
        <v>-0.22536229027598323</v>
      </c>
      <c r="FP37" s="16">
        <v>0.32883341538209587</v>
      </c>
      <c r="FQ37" s="1"/>
    </row>
    <row r="38" spans="1:173" ht="31.5" x14ac:dyDescent="0.25">
      <c r="A38" s="13" t="s">
        <v>36</v>
      </c>
      <c r="B38" s="14">
        <v>6.6331850981370441E-2</v>
      </c>
      <c r="C38" s="15">
        <v>-1.1153419676132821E-2</v>
      </c>
      <c r="D38" s="15">
        <v>0.43852628619202733</v>
      </c>
      <c r="E38" s="15">
        <v>-1.0520862562313712E-2</v>
      </c>
      <c r="F38" s="15">
        <v>4.8097401116787106E-2</v>
      </c>
      <c r="G38" s="15">
        <v>-0.18449120009287409</v>
      </c>
      <c r="H38" s="15">
        <v>-0.28932610911305012</v>
      </c>
      <c r="I38" s="15">
        <v>-0.11787234091249497</v>
      </c>
      <c r="J38" s="15">
        <v>7.8323883909831332E-2</v>
      </c>
      <c r="K38" s="15">
        <v>5.4876600691544014E-2</v>
      </c>
      <c r="L38" s="15">
        <v>-0.11979666156907827</v>
      </c>
      <c r="M38" s="15">
        <v>-0.15859336274865399</v>
      </c>
      <c r="N38" s="15">
        <v>0.10418597148733232</v>
      </c>
      <c r="O38" s="15">
        <v>-0.20356104647746648</v>
      </c>
      <c r="P38" s="15">
        <v>-2.0145472266790167E-2</v>
      </c>
      <c r="Q38" s="15">
        <v>0.30253880376051168</v>
      </c>
      <c r="R38" s="15">
        <v>0.14414261977540699</v>
      </c>
      <c r="S38" s="15">
        <v>-0.46106275682956532</v>
      </c>
      <c r="T38" s="15">
        <v>-9.253589792718106E-2</v>
      </c>
      <c r="U38" s="15">
        <v>-0.16842394591739851</v>
      </c>
      <c r="V38" s="15">
        <v>0.14387254158327289</v>
      </c>
      <c r="W38" s="15">
        <v>-2.5039389955267499E-2</v>
      </c>
      <c r="X38" s="15">
        <v>0.54972952758260718</v>
      </c>
      <c r="Y38" s="15">
        <v>0.40565334897409733</v>
      </c>
      <c r="Z38" s="15">
        <v>-0.10842738406623827</v>
      </c>
      <c r="AA38" s="15">
        <v>0.25950173282107875</v>
      </c>
      <c r="AB38" s="15">
        <v>0.6453938889388664</v>
      </c>
      <c r="AC38" s="15">
        <v>-5.3306851680802854E-2</v>
      </c>
      <c r="AD38" s="15">
        <v>0.15215660615715718</v>
      </c>
      <c r="AE38" s="15">
        <v>0.37035677034672526</v>
      </c>
      <c r="AF38" s="15">
        <v>0.43688559684292233</v>
      </c>
      <c r="AG38" s="15">
        <v>-0.20580396535778353</v>
      </c>
      <c r="AH38" s="15">
        <v>0.29034172778887424</v>
      </c>
      <c r="AI38" s="15">
        <v>0.55520178492056249</v>
      </c>
      <c r="AJ38" s="15">
        <v>-6.0157230210039991E-2</v>
      </c>
      <c r="AK38" s="15">
        <v>0.20501467203392104</v>
      </c>
      <c r="AL38" s="15">
        <v>1</v>
      </c>
      <c r="AM38" s="15">
        <v>0.56694266975574703</v>
      </c>
      <c r="AN38" s="15">
        <v>-0.10462593197079711</v>
      </c>
      <c r="AO38" s="15">
        <v>0.3345849812578241</v>
      </c>
      <c r="AP38" s="15">
        <v>0.73441218918365125</v>
      </c>
      <c r="AQ38" s="15">
        <v>5.3807402881094778E-2</v>
      </c>
      <c r="AR38" s="15">
        <v>0.34912668763906479</v>
      </c>
      <c r="AS38" s="15">
        <v>0.4059600391411779</v>
      </c>
      <c r="AT38" s="15">
        <v>3.6725617897536925E-3</v>
      </c>
      <c r="AU38" s="15">
        <v>-0.14169392129715586</v>
      </c>
      <c r="AV38" s="15">
        <v>7.9491488200505028E-2</v>
      </c>
      <c r="AW38" s="15">
        <v>0.21650571935507607</v>
      </c>
      <c r="AX38" s="15">
        <v>-8.2872143970220982E-2</v>
      </c>
      <c r="AY38" s="15">
        <v>7.6655513906500466E-2</v>
      </c>
      <c r="AZ38" s="15">
        <v>-3.2089708199288844E-2</v>
      </c>
      <c r="BA38" s="15">
        <v>7.4854294618987103E-3</v>
      </c>
      <c r="BB38" s="15">
        <v>-7.0326649882459333E-2</v>
      </c>
      <c r="BC38" s="15">
        <v>0.31783793440993602</v>
      </c>
      <c r="BD38" s="15">
        <v>0.50026372557410514</v>
      </c>
      <c r="BE38" s="15">
        <v>-0.29090614949068294</v>
      </c>
      <c r="BF38" s="15">
        <v>-0.28260153411168099</v>
      </c>
      <c r="BG38" s="15">
        <v>-0.22486617656156391</v>
      </c>
      <c r="BH38" s="15">
        <v>-0.30560445755346533</v>
      </c>
      <c r="BI38" s="15">
        <v>-0.35852320796876597</v>
      </c>
      <c r="BJ38" s="15">
        <v>0.29011321145390256</v>
      </c>
      <c r="BK38" s="15">
        <v>0.53168008574012471</v>
      </c>
      <c r="BL38" s="15">
        <v>0.17444939844700688</v>
      </c>
      <c r="BM38" s="15">
        <v>0.58519954179674716</v>
      </c>
      <c r="BN38" s="15">
        <v>0.50348036008861097</v>
      </c>
      <c r="BO38" s="15">
        <v>0.35843024708743637</v>
      </c>
      <c r="BP38" s="15">
        <v>0.58825756132729479</v>
      </c>
      <c r="BQ38" s="15">
        <v>4.4241524196080385E-2</v>
      </c>
      <c r="BR38" s="15">
        <v>0.38370281632051584</v>
      </c>
      <c r="BS38" s="15">
        <v>0.2736035607081872</v>
      </c>
      <c r="BT38" s="15">
        <v>0.1230119883378049</v>
      </c>
      <c r="BU38" s="15">
        <v>0.50392085337319314</v>
      </c>
      <c r="BV38" s="15">
        <v>2.4166203142298639E-2</v>
      </c>
      <c r="BW38" s="15">
        <v>0.42077401333175374</v>
      </c>
      <c r="BX38" s="15">
        <v>0.52466322568362145</v>
      </c>
      <c r="BY38" s="15">
        <v>-2.043934918677463E-2</v>
      </c>
      <c r="BZ38" s="15">
        <v>0.34601941791003488</v>
      </c>
      <c r="CA38" s="15">
        <v>0.40914975601453452</v>
      </c>
      <c r="CB38" s="15">
        <v>0.3917704356025683</v>
      </c>
      <c r="CC38" s="15">
        <v>0.65615572214985518</v>
      </c>
      <c r="CD38" s="15">
        <v>0.61782631803892718</v>
      </c>
      <c r="CE38" s="15">
        <v>0.504770364437924</v>
      </c>
      <c r="CF38" s="15">
        <v>0.7549319835699575</v>
      </c>
      <c r="CG38" s="15">
        <v>5.8432356924263192E-2</v>
      </c>
      <c r="CH38" s="15">
        <v>0.26414476822449651</v>
      </c>
      <c r="CI38" s="15">
        <v>4.7116429443471469E-2</v>
      </c>
      <c r="CJ38" s="15">
        <v>-7.35566996559782E-3</v>
      </c>
      <c r="CK38" s="15">
        <v>0.140638208376449</v>
      </c>
      <c r="CL38" s="15">
        <v>-0.12781539085434904</v>
      </c>
      <c r="CM38" s="15">
        <v>0.12799387157307132</v>
      </c>
      <c r="CN38" s="15">
        <v>0.10914341149632414</v>
      </c>
      <c r="CO38" s="15">
        <v>-0.11390248836392687</v>
      </c>
      <c r="CP38" s="15">
        <v>-0.33880076892193017</v>
      </c>
      <c r="CQ38" s="15">
        <v>0.23657384850154353</v>
      </c>
      <c r="CR38" s="15">
        <v>-0.17631253063969002</v>
      </c>
      <c r="CS38" s="15">
        <v>5.58316721078349E-2</v>
      </c>
      <c r="CT38" s="15">
        <v>-4.7701438002406692E-2</v>
      </c>
      <c r="CU38" s="15">
        <v>0.53659906194180917</v>
      </c>
      <c r="CV38" s="15">
        <v>-1.8718245386878923E-2</v>
      </c>
      <c r="CW38" s="15">
        <v>0.16423041358536689</v>
      </c>
      <c r="CX38" s="15">
        <v>0.11368901673932789</v>
      </c>
      <c r="CY38" s="15">
        <v>-0.10735814733182723</v>
      </c>
      <c r="CZ38" s="15">
        <v>-0.39994130546922962</v>
      </c>
      <c r="DA38" s="15">
        <v>0.33055952577132708</v>
      </c>
      <c r="DB38" s="15">
        <v>1.2508650095376238E-2</v>
      </c>
      <c r="DC38" s="15">
        <v>0.44980069381739651</v>
      </c>
      <c r="DD38" s="15">
        <v>-6.2769092038812924E-2</v>
      </c>
      <c r="DE38" s="15">
        <v>0.16152904014564726</v>
      </c>
      <c r="DF38" s="15">
        <v>0.36327560001771608</v>
      </c>
      <c r="DG38" s="15">
        <v>-4.0981695048822778E-2</v>
      </c>
      <c r="DH38" s="15">
        <v>4.9230477590711967E-2</v>
      </c>
      <c r="DI38" s="15">
        <v>9.9654081001072058E-3</v>
      </c>
      <c r="DJ38" s="15">
        <v>0.48400403232978395</v>
      </c>
      <c r="DK38" s="15">
        <v>0.34566600565810557</v>
      </c>
      <c r="DL38" s="15">
        <v>0.19756619395143804</v>
      </c>
      <c r="DM38" s="15">
        <v>0.43188736726232196</v>
      </c>
      <c r="DN38" s="15">
        <v>-9.2249101368243658E-2</v>
      </c>
      <c r="DO38" s="15">
        <v>0.19823961616753902</v>
      </c>
      <c r="DP38" s="15">
        <v>-0.18459906836952736</v>
      </c>
      <c r="DQ38" s="15">
        <v>0.13412333245678038</v>
      </c>
      <c r="DR38" s="15">
        <v>-0.49997476883546899</v>
      </c>
      <c r="DS38" s="15">
        <v>0.30052648353732914</v>
      </c>
      <c r="DT38" s="15">
        <v>-2.9656472291325476E-3</v>
      </c>
      <c r="DU38" s="15">
        <v>0.43669690983848913</v>
      </c>
      <c r="DV38" s="15">
        <v>4.9903301953546322E-2</v>
      </c>
      <c r="DW38" s="15">
        <v>4.7849679928367195E-2</v>
      </c>
      <c r="DX38" s="15">
        <v>-4.6712563999222294E-2</v>
      </c>
      <c r="DY38" s="15">
        <v>4.2420883773339628E-2</v>
      </c>
      <c r="DZ38" s="15">
        <v>5.1193324517950348E-2</v>
      </c>
      <c r="EA38" s="15">
        <v>-7.5575960118895433E-2</v>
      </c>
      <c r="EB38" s="15">
        <v>-0.12130543083265129</v>
      </c>
      <c r="EC38" s="15">
        <v>-7.0170952575019777E-2</v>
      </c>
      <c r="ED38" s="15">
        <v>-0.11409410857354725</v>
      </c>
      <c r="EE38" s="15">
        <v>0.10030338814771744</v>
      </c>
      <c r="EF38" s="15">
        <v>-6.8755689858536653E-2</v>
      </c>
      <c r="EG38" s="15">
        <v>-0.17140499882726962</v>
      </c>
      <c r="EH38" s="15">
        <v>6.8817123005876751E-2</v>
      </c>
      <c r="EI38" s="15">
        <v>-6.1886447180858263E-2</v>
      </c>
      <c r="EJ38" s="15">
        <v>-0.1611138805429724</v>
      </c>
      <c r="EK38" s="15">
        <v>1.7058782388086939E-2</v>
      </c>
      <c r="EL38" s="15">
        <v>-6.2102079748760676E-2</v>
      </c>
      <c r="EM38" s="15">
        <v>-0.17229098137568563</v>
      </c>
      <c r="EN38" s="15">
        <v>-0.22955057986400493</v>
      </c>
      <c r="EO38" s="15">
        <v>-6.3131470404574425E-2</v>
      </c>
      <c r="EP38" s="15">
        <v>-0.18299422039997901</v>
      </c>
      <c r="EQ38" s="15">
        <v>-3.6595071893931463E-2</v>
      </c>
      <c r="ER38" s="15">
        <v>0.36339000839121943</v>
      </c>
      <c r="ES38" s="15">
        <v>-0.19708768600288401</v>
      </c>
      <c r="ET38" s="15">
        <v>-2.8283217772223382E-2</v>
      </c>
      <c r="EU38" s="15">
        <v>-0.16518649643213065</v>
      </c>
      <c r="EV38" s="15">
        <v>-8.1451046854175577E-2</v>
      </c>
      <c r="EW38" s="15">
        <v>-9.319295656251525E-2</v>
      </c>
      <c r="EX38" s="15">
        <v>0.12222333268383671</v>
      </c>
      <c r="EY38" s="15">
        <v>-0.2106181422787603</v>
      </c>
      <c r="EZ38" s="15">
        <v>0.16910087512481708</v>
      </c>
      <c r="FA38" s="15">
        <v>-1.9668518151478544E-2</v>
      </c>
      <c r="FB38" s="15">
        <v>0.40301932866974888</v>
      </c>
      <c r="FC38" s="15">
        <v>0.43790281630781702</v>
      </c>
      <c r="FD38" s="15">
        <v>0.12327252386426756</v>
      </c>
      <c r="FE38" s="15">
        <v>-0.21744673324226677</v>
      </c>
      <c r="FF38" s="15">
        <v>4.0067665693191173E-2</v>
      </c>
      <c r="FG38" s="15">
        <v>9.6316565307651161E-2</v>
      </c>
      <c r="FH38" s="15">
        <v>-5.7468917452059134E-2</v>
      </c>
      <c r="FI38" s="15">
        <v>-9.5651162382633534E-2</v>
      </c>
      <c r="FJ38" s="15">
        <v>-0.22096290607280911</v>
      </c>
      <c r="FK38" s="15">
        <v>8.9788068539207427E-2</v>
      </c>
      <c r="FL38" s="15">
        <v>-2.0522366115432514E-2</v>
      </c>
      <c r="FM38" s="15">
        <v>7.7545937524677935E-2</v>
      </c>
      <c r="FN38" s="15">
        <v>-0.10944160623650982</v>
      </c>
      <c r="FO38" s="15">
        <v>0.1527896172625556</v>
      </c>
      <c r="FP38" s="16">
        <v>-1.0645015270699106E-5</v>
      </c>
      <c r="FQ38" s="1"/>
    </row>
    <row r="39" spans="1:173" ht="31.5" x14ac:dyDescent="0.25">
      <c r="A39" s="13" t="s">
        <v>37</v>
      </c>
      <c r="B39" s="14">
        <v>0.26545249206243166</v>
      </c>
      <c r="C39" s="15">
        <v>6.3989824806193085E-2</v>
      </c>
      <c r="D39" s="15">
        <v>0.54693608334887844</v>
      </c>
      <c r="E39" s="15">
        <v>0.11394056208529686</v>
      </c>
      <c r="F39" s="15">
        <v>3.5216101690963779E-2</v>
      </c>
      <c r="G39" s="15">
        <v>-4.3166742009805935E-2</v>
      </c>
      <c r="H39" s="15">
        <v>-7.5714356453428888E-2</v>
      </c>
      <c r="I39" s="15">
        <v>-0.31631972752260351</v>
      </c>
      <c r="J39" s="15">
        <v>-0.34410043598251527</v>
      </c>
      <c r="K39" s="15">
        <v>3.938565288322521E-3</v>
      </c>
      <c r="L39" s="15">
        <v>-1.6887851035390235E-2</v>
      </c>
      <c r="M39" s="15">
        <v>-0.21816173034246916</v>
      </c>
      <c r="N39" s="15">
        <v>8.4731450123719868E-2</v>
      </c>
      <c r="O39" s="15">
        <v>-8.5902193609641297E-2</v>
      </c>
      <c r="P39" s="15">
        <v>-3.9590763492269879E-2</v>
      </c>
      <c r="Q39" s="15">
        <v>0.12073954145290745</v>
      </c>
      <c r="R39" s="15">
        <v>0.19763172685532873</v>
      </c>
      <c r="S39" s="15">
        <v>-0.28697610499345083</v>
      </c>
      <c r="T39" s="15">
        <v>-0.28164176497734073</v>
      </c>
      <c r="U39" s="15">
        <v>-9.1809193881450188E-2</v>
      </c>
      <c r="V39" s="15">
        <v>-0.224858509583439</v>
      </c>
      <c r="W39" s="15">
        <v>-5.034751576616147E-2</v>
      </c>
      <c r="X39" s="15">
        <v>0.29331620448010493</v>
      </c>
      <c r="Y39" s="15">
        <v>0.88631429500098813</v>
      </c>
      <c r="Z39" s="15">
        <v>0.12344836842623026</v>
      </c>
      <c r="AA39" s="15">
        <v>-8.6102972592080024E-2</v>
      </c>
      <c r="AB39" s="15">
        <v>0.26569959220925299</v>
      </c>
      <c r="AC39" s="15">
        <v>0.30063879876109129</v>
      </c>
      <c r="AD39" s="15">
        <v>0.16509563527058602</v>
      </c>
      <c r="AE39" s="15">
        <v>0.23893026124196381</v>
      </c>
      <c r="AF39" s="15">
        <v>0.78939796796885298</v>
      </c>
      <c r="AG39" s="15">
        <v>6.8323806444027427E-2</v>
      </c>
      <c r="AH39" s="15">
        <v>-8.1269596692066598E-2</v>
      </c>
      <c r="AI39" s="15">
        <v>0.1987106382664898</v>
      </c>
      <c r="AJ39" s="15">
        <v>0.28042301532112285</v>
      </c>
      <c r="AK39" s="15">
        <v>0.15084017223644816</v>
      </c>
      <c r="AL39" s="15">
        <v>0.56694266975574703</v>
      </c>
      <c r="AM39" s="15">
        <v>1</v>
      </c>
      <c r="AN39" s="15">
        <v>0.19069191043815653</v>
      </c>
      <c r="AO39" s="15">
        <v>6.8889206866771399E-2</v>
      </c>
      <c r="AP39" s="15">
        <v>0.25429566146205979</v>
      </c>
      <c r="AQ39" s="15">
        <v>0.39164931192675201</v>
      </c>
      <c r="AR39" s="15">
        <v>0.29562460608951696</v>
      </c>
      <c r="AS39" s="15">
        <v>0.23136778249706619</v>
      </c>
      <c r="AT39" s="15">
        <v>0.32908353069191348</v>
      </c>
      <c r="AU39" s="15">
        <v>0.17511975555475154</v>
      </c>
      <c r="AV39" s="15">
        <v>-0.15990927232062224</v>
      </c>
      <c r="AW39" s="15">
        <v>-1.9928727974370425E-2</v>
      </c>
      <c r="AX39" s="15">
        <v>0.15899397406678945</v>
      </c>
      <c r="AY39" s="15">
        <v>0.14451645903521274</v>
      </c>
      <c r="AZ39" s="15">
        <v>-0.19609555728045913</v>
      </c>
      <c r="BA39" s="15">
        <v>-3.7798470451189961E-2</v>
      </c>
      <c r="BB39" s="15">
        <v>-0.10442726724564501</v>
      </c>
      <c r="BC39" s="15">
        <v>5.2165361029487413E-2</v>
      </c>
      <c r="BD39" s="15">
        <v>0.66604286204900653</v>
      </c>
      <c r="BE39" s="15">
        <v>-0.33621366093189164</v>
      </c>
      <c r="BF39" s="15">
        <v>-0.31357516832696358</v>
      </c>
      <c r="BG39" s="15">
        <v>-0.11722946777654095</v>
      </c>
      <c r="BH39" s="15">
        <v>-0.34178003071179608</v>
      </c>
      <c r="BI39" s="15">
        <v>-0.39911967021693046</v>
      </c>
      <c r="BJ39" s="15">
        <v>0.17542810577350623</v>
      </c>
      <c r="BK39" s="15">
        <v>0.64324555266258299</v>
      </c>
      <c r="BL39" s="15">
        <v>0.41540577378667631</v>
      </c>
      <c r="BM39" s="15">
        <v>0.78584911962069115</v>
      </c>
      <c r="BN39" s="15">
        <v>0.36536740109984872</v>
      </c>
      <c r="BO39" s="15">
        <v>0.29285506105078091</v>
      </c>
      <c r="BP39" s="15">
        <v>0.60994199273885386</v>
      </c>
      <c r="BQ39" s="15">
        <v>0.40805657401511497</v>
      </c>
      <c r="BR39" s="15">
        <v>0.42898689656602984</v>
      </c>
      <c r="BS39" s="15">
        <v>0.32789562372765024</v>
      </c>
      <c r="BT39" s="15">
        <v>0.38197154024252133</v>
      </c>
      <c r="BU39" s="15">
        <v>0.60455531911088334</v>
      </c>
      <c r="BV39" s="15">
        <v>-6.206328613935741E-2</v>
      </c>
      <c r="BW39" s="15">
        <v>0.21562139846410572</v>
      </c>
      <c r="BX39" s="15">
        <v>0.52004729286518725</v>
      </c>
      <c r="BY39" s="15">
        <v>0.35769254767730824</v>
      </c>
      <c r="BZ39" s="15">
        <v>0.25805930223542961</v>
      </c>
      <c r="CA39" s="15">
        <v>0.62180752847814647</v>
      </c>
      <c r="CB39" s="15">
        <v>0.52466128032440151</v>
      </c>
      <c r="CC39" s="15">
        <v>0.8110681562076868</v>
      </c>
      <c r="CD39" s="15">
        <v>0.78505855428583426</v>
      </c>
      <c r="CE39" s="15">
        <v>0.41889197309195236</v>
      </c>
      <c r="CF39" s="15">
        <v>0.62479912983072416</v>
      </c>
      <c r="CG39" s="15">
        <v>0.38810822041482174</v>
      </c>
      <c r="CH39" s="15">
        <v>0.37134428399525499</v>
      </c>
      <c r="CI39" s="15">
        <v>1.1142709462872224E-2</v>
      </c>
      <c r="CJ39" s="15">
        <v>0.26376632402516315</v>
      </c>
      <c r="CK39" s="15">
        <v>0.4937153180604586</v>
      </c>
      <c r="CL39" s="15">
        <v>-0.27310140407723604</v>
      </c>
      <c r="CM39" s="15">
        <v>1.182141673592834E-2</v>
      </c>
      <c r="CN39" s="15">
        <v>0.25144014997636238</v>
      </c>
      <c r="CO39" s="15">
        <v>0.31165939199898191</v>
      </c>
      <c r="CP39" s="15">
        <v>-0.28739954126639283</v>
      </c>
      <c r="CQ39" s="15">
        <v>0.32214987576300125</v>
      </c>
      <c r="CR39" s="15">
        <v>-0.13587034057674333</v>
      </c>
      <c r="CS39" s="15">
        <v>0.10395544930661865</v>
      </c>
      <c r="CT39" s="15">
        <v>0.20023780059193366</v>
      </c>
      <c r="CU39" s="15">
        <v>0.69704689544933729</v>
      </c>
      <c r="CV39" s="15">
        <v>-0.13918738216691856</v>
      </c>
      <c r="CW39" s="15">
        <v>1.5267362007324098E-3</v>
      </c>
      <c r="CX39" s="15">
        <v>-5.5873061561999291E-3</v>
      </c>
      <c r="CY39" s="15">
        <v>0.23747452494587962</v>
      </c>
      <c r="CZ39" s="15">
        <v>-0.26410987376999057</v>
      </c>
      <c r="DA39" s="15">
        <v>0.24303554231049912</v>
      </c>
      <c r="DB39" s="15">
        <v>0.26650451900857958</v>
      </c>
      <c r="DC39" s="15">
        <v>0.55878256526190939</v>
      </c>
      <c r="DD39" s="15">
        <v>2.3274215917105122E-2</v>
      </c>
      <c r="DE39" s="15">
        <v>0.20481052758347415</v>
      </c>
      <c r="DF39" s="15">
        <v>0.38562474880725978</v>
      </c>
      <c r="DG39" s="15">
        <v>0.26240494693897942</v>
      </c>
      <c r="DH39" s="15">
        <v>0.16990350026098169</v>
      </c>
      <c r="DI39" s="15">
        <v>0.25959811547990264</v>
      </c>
      <c r="DJ39" s="15">
        <v>0.67290206518529394</v>
      </c>
      <c r="DK39" s="15">
        <v>0.34041477714406793</v>
      </c>
      <c r="DL39" s="15">
        <v>0.26744413842401721</v>
      </c>
      <c r="DM39" s="15">
        <v>0.39927004794726284</v>
      </c>
      <c r="DN39" s="15">
        <v>0.23919709795406466</v>
      </c>
      <c r="DO39" s="15">
        <v>0.36491916040734296</v>
      </c>
      <c r="DP39" s="15">
        <v>-0.17806685410155754</v>
      </c>
      <c r="DQ39" s="15">
        <v>6.7722349421307712E-2</v>
      </c>
      <c r="DR39" s="15">
        <v>-0.24381806212543686</v>
      </c>
      <c r="DS39" s="15">
        <v>9.9242732097226824E-2</v>
      </c>
      <c r="DT39" s="15">
        <v>-0.11198073947819952</v>
      </c>
      <c r="DU39" s="15">
        <v>0.34036162855062718</v>
      </c>
      <c r="DV39" s="15">
        <v>7.738809628901068E-2</v>
      </c>
      <c r="DW39" s="15">
        <v>5.199603270338523E-2</v>
      </c>
      <c r="DX39" s="15">
        <v>0.10136234549146687</v>
      </c>
      <c r="DY39" s="15">
        <v>0.22559195754875061</v>
      </c>
      <c r="DZ39" s="15">
        <v>0.30556991285853191</v>
      </c>
      <c r="EA39" s="15">
        <v>-0.1238653931773873</v>
      </c>
      <c r="EB39" s="15">
        <v>-0.28353980073375895</v>
      </c>
      <c r="EC39" s="15">
        <v>-0.25027298354977034</v>
      </c>
      <c r="ED39" s="15">
        <v>-0.21146883899162949</v>
      </c>
      <c r="EE39" s="15">
        <v>-2.7709428792735948E-2</v>
      </c>
      <c r="EF39" s="15">
        <v>1.5269802789461807E-2</v>
      </c>
      <c r="EG39" s="15">
        <v>-0.17091182311933067</v>
      </c>
      <c r="EH39" s="15">
        <v>8.3488134988013454E-2</v>
      </c>
      <c r="EI39" s="15">
        <v>0.12460501735038565</v>
      </c>
      <c r="EJ39" s="15">
        <v>-1.9657976360960689E-4</v>
      </c>
      <c r="EK39" s="15">
        <v>0.11810740427955621</v>
      </c>
      <c r="EL39" s="15">
        <v>2.3968671952641931E-2</v>
      </c>
      <c r="EM39" s="15">
        <v>-5.9378132275683747E-2</v>
      </c>
      <c r="EN39" s="15">
        <v>-5.5321996326890367E-2</v>
      </c>
      <c r="EO39" s="15">
        <v>2.7933234286990561E-2</v>
      </c>
      <c r="EP39" s="15">
        <v>3.9916021796347539E-2</v>
      </c>
      <c r="EQ39" s="15">
        <v>-5.8247235654663332E-2</v>
      </c>
      <c r="ER39" s="15">
        <v>0.40588470452245784</v>
      </c>
      <c r="ES39" s="15">
        <v>-1.6157438940410024E-2</v>
      </c>
      <c r="ET39" s="15">
        <v>-2.069575827393964E-2</v>
      </c>
      <c r="EU39" s="15">
        <v>1.8747189094021711E-2</v>
      </c>
      <c r="EV39" s="15">
        <v>0.19137988837652053</v>
      </c>
      <c r="EW39" s="15">
        <v>4.1840376716848406E-2</v>
      </c>
      <c r="EX39" s="15">
        <v>2.4432728448450635E-2</v>
      </c>
      <c r="EY39" s="15">
        <v>-0.15421204266536612</v>
      </c>
      <c r="EZ39" s="15">
        <v>0.18754806741314231</v>
      </c>
      <c r="FA39" s="15">
        <v>0.13630617811660434</v>
      </c>
      <c r="FB39" s="15">
        <v>0.36129918832579777</v>
      </c>
      <c r="FC39" s="15">
        <v>0.25316810106219234</v>
      </c>
      <c r="FD39" s="15">
        <v>0.28770088781627273</v>
      </c>
      <c r="FE39" s="15">
        <v>-9.2721756387182844E-2</v>
      </c>
      <c r="FF39" s="15">
        <v>3.1628281286257914E-2</v>
      </c>
      <c r="FG39" s="15">
        <v>2.2917229674858586E-2</v>
      </c>
      <c r="FH39" s="15">
        <v>0.24133425586428697</v>
      </c>
      <c r="FI39" s="15">
        <v>8.8615540661805645E-2</v>
      </c>
      <c r="FJ39" s="15">
        <v>9.0293941712458956E-2</v>
      </c>
      <c r="FK39" s="15">
        <v>-6.0471488286515815E-2</v>
      </c>
      <c r="FL39" s="15">
        <v>8.9406223000355001E-2</v>
      </c>
      <c r="FM39" s="15">
        <v>-0.22904042862668839</v>
      </c>
      <c r="FN39" s="15">
        <v>-1.2889267827849677E-2</v>
      </c>
      <c r="FO39" s="15">
        <v>-0.12003064862929788</v>
      </c>
      <c r="FP39" s="16">
        <v>0.26422787604845932</v>
      </c>
      <c r="FQ39" s="1"/>
    </row>
    <row r="40" spans="1:173" ht="31.5" x14ac:dyDescent="0.25">
      <c r="A40" s="13" t="s">
        <v>38</v>
      </c>
      <c r="B40" s="14">
        <v>-8.0703322415055494E-3</v>
      </c>
      <c r="C40" s="15">
        <v>-0.12751922960254811</v>
      </c>
      <c r="D40" s="15">
        <v>-0.18993056060556882</v>
      </c>
      <c r="E40" s="15">
        <v>0.30631493482293504</v>
      </c>
      <c r="F40" s="15">
        <v>-5.2270115933571976E-2</v>
      </c>
      <c r="G40" s="15">
        <v>-7.4493921110937916E-2</v>
      </c>
      <c r="H40" s="15">
        <v>4.092343905657745E-2</v>
      </c>
      <c r="I40" s="15">
        <v>-8.8252379793442332E-2</v>
      </c>
      <c r="J40" s="15">
        <v>-7.5534220786510425E-2</v>
      </c>
      <c r="K40" s="15">
        <v>0.18809336897779427</v>
      </c>
      <c r="L40" s="15">
        <v>-3.5142675640669217E-2</v>
      </c>
      <c r="M40" s="15">
        <v>-9.6723034469333405E-2</v>
      </c>
      <c r="N40" s="15">
        <v>3.6265716874152518E-2</v>
      </c>
      <c r="O40" s="15">
        <v>0.1566602868570913</v>
      </c>
      <c r="P40" s="15">
        <v>9.8607380725093799E-2</v>
      </c>
      <c r="Q40" s="15">
        <v>-0.13109077925729762</v>
      </c>
      <c r="R40" s="15">
        <v>-0.21265661304913733</v>
      </c>
      <c r="S40" s="15">
        <v>0.11248057739486451</v>
      </c>
      <c r="T40" s="15">
        <v>-0.14605277899413599</v>
      </c>
      <c r="U40" s="15">
        <v>0.18812723028765477</v>
      </c>
      <c r="V40" s="15">
        <v>-0.12248921596103188</v>
      </c>
      <c r="W40" s="15">
        <v>-6.2902530266956108E-2</v>
      </c>
      <c r="X40" s="15">
        <v>0.44869035911171845</v>
      </c>
      <c r="Y40" s="15">
        <v>3.0798129430672644E-2</v>
      </c>
      <c r="Z40" s="15">
        <v>0.80262000416246482</v>
      </c>
      <c r="AA40" s="15">
        <v>-0.21519062788607429</v>
      </c>
      <c r="AB40" s="15">
        <v>3.1515373955136317E-2</v>
      </c>
      <c r="AC40" s="15">
        <v>0.89432407737501518</v>
      </c>
      <c r="AD40" s="15">
        <v>0.180201061350442</v>
      </c>
      <c r="AE40" s="15">
        <v>0.63499470783425283</v>
      </c>
      <c r="AF40" s="15">
        <v>-0.19363524587302916</v>
      </c>
      <c r="AG40" s="15">
        <v>0.79654723802735572</v>
      </c>
      <c r="AH40" s="15">
        <v>-0.16674790058853958</v>
      </c>
      <c r="AI40" s="15">
        <v>-2.5145731052397612E-2</v>
      </c>
      <c r="AJ40" s="15">
        <v>0.87316061098238229</v>
      </c>
      <c r="AK40" s="15">
        <v>-1.0128000493702279E-2</v>
      </c>
      <c r="AL40" s="15">
        <v>-0.10462593197079711</v>
      </c>
      <c r="AM40" s="15">
        <v>0.19069191043815653</v>
      </c>
      <c r="AN40" s="15">
        <v>1</v>
      </c>
      <c r="AO40" s="15">
        <v>-0.24454286388189739</v>
      </c>
      <c r="AP40" s="15">
        <v>-6.0384670920756313E-2</v>
      </c>
      <c r="AQ40" s="15">
        <v>0.82638187604464108</v>
      </c>
      <c r="AR40" s="15">
        <v>1.4504187101429328E-2</v>
      </c>
      <c r="AS40" s="15">
        <v>0.25503467270432534</v>
      </c>
      <c r="AT40" s="15">
        <v>-0.11053994541638583</v>
      </c>
      <c r="AU40" s="15">
        <v>0.99167567143790258</v>
      </c>
      <c r="AV40" s="15">
        <v>-0.24795985689258068</v>
      </c>
      <c r="AW40" s="15">
        <v>-2.6378527356319285E-2</v>
      </c>
      <c r="AX40" s="15">
        <v>0.62418673863354435</v>
      </c>
      <c r="AY40" s="15">
        <v>6.1145385715891662E-2</v>
      </c>
      <c r="AZ40" s="15">
        <v>-6.4372120621635026E-2</v>
      </c>
      <c r="BA40" s="15">
        <v>4.8228344204287989E-2</v>
      </c>
      <c r="BB40" s="15">
        <v>0.13987416893712715</v>
      </c>
      <c r="BC40" s="15">
        <v>5.6029560204416695E-4</v>
      </c>
      <c r="BD40" s="15">
        <v>-0.22850624743024311</v>
      </c>
      <c r="BE40" s="15">
        <v>-2.1009404298775292E-2</v>
      </c>
      <c r="BF40" s="15">
        <v>-0.20893432824704844</v>
      </c>
      <c r="BG40" s="15">
        <v>-5.095994618063316E-2</v>
      </c>
      <c r="BH40" s="15">
        <v>-0.24889701288470123</v>
      </c>
      <c r="BI40" s="15">
        <v>-0.20785871182780652</v>
      </c>
      <c r="BJ40" s="15">
        <v>-0.24689319832640078</v>
      </c>
      <c r="BK40" s="15">
        <v>-0.14795726673074722</v>
      </c>
      <c r="BL40" s="15">
        <v>0.88309655036900658</v>
      </c>
      <c r="BM40" s="15">
        <v>-0.19240799906072151</v>
      </c>
      <c r="BN40" s="15">
        <v>-0.20908618310587015</v>
      </c>
      <c r="BO40" s="15">
        <v>-0.30055818557876879</v>
      </c>
      <c r="BP40" s="15">
        <v>-0.16544131739891846</v>
      </c>
      <c r="BQ40" s="15">
        <v>0.93113909720566657</v>
      </c>
      <c r="BR40" s="15">
        <v>7.2693719537913162E-2</v>
      </c>
      <c r="BS40" s="15">
        <v>-0.15856491070239706</v>
      </c>
      <c r="BT40" s="15">
        <v>0.89419995140541175</v>
      </c>
      <c r="BU40" s="15">
        <v>-0.18377718158319581</v>
      </c>
      <c r="BV40" s="15">
        <v>-0.17779996600468265</v>
      </c>
      <c r="BW40" s="15">
        <v>-0.31314962938774904</v>
      </c>
      <c r="BX40" s="15">
        <v>-0.23595154434085416</v>
      </c>
      <c r="BY40" s="15">
        <v>0.92846486992259991</v>
      </c>
      <c r="BZ40" s="15">
        <v>-0.19197672793429302</v>
      </c>
      <c r="CA40" s="15">
        <v>-0.11983362202051263</v>
      </c>
      <c r="CB40" s="15">
        <v>0.78071305544967817</v>
      </c>
      <c r="CC40" s="15">
        <v>-0.19500259234040196</v>
      </c>
      <c r="CD40" s="15">
        <v>-4.0797015443218759E-2</v>
      </c>
      <c r="CE40" s="15">
        <v>-0.28251153932011736</v>
      </c>
      <c r="CF40" s="15">
        <v>-0.12186821166729352</v>
      </c>
      <c r="CG40" s="15">
        <v>0.93515342913017763</v>
      </c>
      <c r="CH40" s="15">
        <v>2.5030644766270572E-2</v>
      </c>
      <c r="CI40" s="15">
        <v>-3.8420222273073859E-2</v>
      </c>
      <c r="CJ40" s="15">
        <v>0.79291302796832119</v>
      </c>
      <c r="CK40" s="15">
        <v>-0.18760980940169486</v>
      </c>
      <c r="CL40" s="15">
        <v>-0.18300423271565952</v>
      </c>
      <c r="CM40" s="15">
        <v>-0.29659317547462999</v>
      </c>
      <c r="CN40" s="15">
        <v>-0.20057864672856077</v>
      </c>
      <c r="CO40" s="15">
        <v>0.92747417141799848</v>
      </c>
      <c r="CP40" s="15">
        <v>2.9498332335950891E-2</v>
      </c>
      <c r="CQ40" s="15">
        <v>1.8031832319705114E-2</v>
      </c>
      <c r="CR40" s="15">
        <v>-0.15798714293840213</v>
      </c>
      <c r="CS40" s="15">
        <v>0.11850543374243698</v>
      </c>
      <c r="CT40" s="15">
        <v>0.94121339396474657</v>
      </c>
      <c r="CU40" s="15">
        <v>-0.16358261471061702</v>
      </c>
      <c r="CV40" s="15">
        <v>-0.19613919286833278</v>
      </c>
      <c r="CW40" s="15">
        <v>-0.29966627292132042</v>
      </c>
      <c r="CX40" s="15">
        <v>-0.19353290331275932</v>
      </c>
      <c r="CY40" s="15">
        <v>0.9617313328356164</v>
      </c>
      <c r="CZ40" s="15">
        <v>6.3594275504082518E-2</v>
      </c>
      <c r="DA40" s="15">
        <v>-3.7571846750643283E-2</v>
      </c>
      <c r="DB40" s="15">
        <v>0.91636883369021405</v>
      </c>
      <c r="DC40" s="15">
        <v>-0.13362577505314002</v>
      </c>
      <c r="DD40" s="15">
        <v>-0.15788340408999296</v>
      </c>
      <c r="DE40" s="15">
        <v>-0.28481906770150284</v>
      </c>
      <c r="DF40" s="15">
        <v>-0.16593099177965256</v>
      </c>
      <c r="DG40" s="15">
        <v>0.95910630760552551</v>
      </c>
      <c r="DH40" s="15">
        <v>2.278940050945142E-2</v>
      </c>
      <c r="DI40" s="15">
        <v>0.93441430629077737</v>
      </c>
      <c r="DJ40" s="15">
        <v>-0.12879857678272827</v>
      </c>
      <c r="DK40" s="15">
        <v>-0.19416946175942618</v>
      </c>
      <c r="DL40" s="15">
        <v>-0.28430999755389436</v>
      </c>
      <c r="DM40" s="15">
        <v>-0.1728598216207923</v>
      </c>
      <c r="DN40" s="15">
        <v>0.96104788567873101</v>
      </c>
      <c r="DO40" s="15">
        <v>7.4201314418502307E-2</v>
      </c>
      <c r="DP40" s="15">
        <v>-8.8112981035274027E-2</v>
      </c>
      <c r="DQ40" s="15">
        <v>0.22881312325136302</v>
      </c>
      <c r="DR40" s="15">
        <v>2.6517716729344692E-3</v>
      </c>
      <c r="DS40" s="15">
        <v>1.5311437527952134E-2</v>
      </c>
      <c r="DT40" s="15">
        <v>-9.9421565225802797E-2</v>
      </c>
      <c r="DU40" s="15">
        <v>-0.17578618060838272</v>
      </c>
      <c r="DV40" s="15">
        <v>-0.11584610312113357</v>
      </c>
      <c r="DW40" s="15">
        <v>-8.5170352986550873E-2</v>
      </c>
      <c r="DX40" s="15">
        <v>-9.4056562688163856E-2</v>
      </c>
      <c r="DY40" s="15">
        <v>-3.2703852702237121E-2</v>
      </c>
      <c r="DZ40" s="15">
        <v>0.27921315576006295</v>
      </c>
      <c r="EA40" s="15">
        <v>0.19063211412884642</v>
      </c>
      <c r="EB40" s="15">
        <v>0.11657039451122499</v>
      </c>
      <c r="EC40" s="15">
        <v>-7.402354086713539E-2</v>
      </c>
      <c r="ED40" s="15">
        <v>4.4384742932213145E-2</v>
      </c>
      <c r="EE40" s="15">
        <v>1.4299159318279695E-2</v>
      </c>
      <c r="EF40" s="15">
        <v>-0.24968711612491834</v>
      </c>
      <c r="EG40" s="15">
        <v>-0.16054471235061285</v>
      </c>
      <c r="EH40" s="15">
        <v>-0.13076696300283511</v>
      </c>
      <c r="EI40" s="15">
        <v>0.50276877687493293</v>
      </c>
      <c r="EJ40" s="15">
        <v>-0.11793208132425574</v>
      </c>
      <c r="EK40" s="15">
        <v>8.6943028319435664E-2</v>
      </c>
      <c r="EL40" s="15">
        <v>-0.13506856646348556</v>
      </c>
      <c r="EM40" s="15">
        <v>-0.17013164478275955</v>
      </c>
      <c r="EN40" s="15">
        <v>-0.13695397572485299</v>
      </c>
      <c r="EO40" s="15">
        <v>0.12976799032229563</v>
      </c>
      <c r="EP40" s="15">
        <v>-0.15122762556446667</v>
      </c>
      <c r="EQ40" s="15">
        <v>-0.10205250938917569</v>
      </c>
      <c r="ER40" s="15">
        <v>-7.2833066982970471E-2</v>
      </c>
      <c r="ES40" s="15">
        <v>0.3817115283116459</v>
      </c>
      <c r="ET40" s="15">
        <v>3.9700247706903155E-2</v>
      </c>
      <c r="EU40" s="15">
        <v>0.5576508367689903</v>
      </c>
      <c r="EV40" s="15">
        <v>-0.13627719242207773</v>
      </c>
      <c r="EW40" s="15">
        <v>-4.2346160808841564E-2</v>
      </c>
      <c r="EX40" s="15">
        <v>-3.4748200961454326E-2</v>
      </c>
      <c r="EY40" s="15">
        <v>-0.10237027784073531</v>
      </c>
      <c r="EZ40" s="15">
        <v>-7.7433480337132474E-2</v>
      </c>
      <c r="FA40" s="15">
        <v>5.9641695455680079E-2</v>
      </c>
      <c r="FB40" s="15">
        <v>-6.2779036577249384E-2</v>
      </c>
      <c r="FC40" s="15">
        <v>-9.2267203034650885E-2</v>
      </c>
      <c r="FD40" s="15">
        <v>-0.26834936369812151</v>
      </c>
      <c r="FE40" s="15">
        <v>-1.0822848603229568E-2</v>
      </c>
      <c r="FF40" s="15">
        <v>-0.21891930651866903</v>
      </c>
      <c r="FG40" s="15">
        <v>-0.14262405535660114</v>
      </c>
      <c r="FH40" s="15">
        <v>0.94206375323432701</v>
      </c>
      <c r="FI40" s="15">
        <v>-3.4660543965275355E-2</v>
      </c>
      <c r="FJ40" s="15">
        <v>5.6946123795110937E-2</v>
      </c>
      <c r="FK40" s="15">
        <v>-0.21822064850097117</v>
      </c>
      <c r="FL40" s="15">
        <v>8.2996323511232262E-2</v>
      </c>
      <c r="FM40" s="15">
        <v>-8.2114685757856604E-2</v>
      </c>
      <c r="FN40" s="15">
        <v>-7.9702646762700183E-2</v>
      </c>
      <c r="FO40" s="15">
        <v>-0.10047916154329169</v>
      </c>
      <c r="FP40" s="16">
        <v>0.14878525124494232</v>
      </c>
      <c r="FQ40" s="1"/>
    </row>
    <row r="41" spans="1:173" ht="31.5" x14ac:dyDescent="0.25">
      <c r="A41" s="13" t="s">
        <v>39</v>
      </c>
      <c r="B41" s="14">
        <v>-0.11399557818831609</v>
      </c>
      <c r="C41" s="15">
        <v>5.6002364374978346E-2</v>
      </c>
      <c r="D41" s="15">
        <v>0.17270916908462905</v>
      </c>
      <c r="E41" s="15">
        <v>-0.12484776156540105</v>
      </c>
      <c r="F41" s="15">
        <v>-4.3030520016012666E-2</v>
      </c>
      <c r="G41" s="15">
        <v>-1.0395583840846321E-2</v>
      </c>
      <c r="H41" s="15">
        <v>7.2522101443228806E-2</v>
      </c>
      <c r="I41" s="15">
        <v>0.16605163596547115</v>
      </c>
      <c r="J41" s="15">
        <v>0.13137150718159005</v>
      </c>
      <c r="K41" s="15">
        <v>-0.24208903462804723</v>
      </c>
      <c r="L41" s="15">
        <v>-0.20973512031414562</v>
      </c>
      <c r="M41" s="15">
        <v>-5.5262129053233092E-2</v>
      </c>
      <c r="N41" s="15">
        <v>-0.23314285873243529</v>
      </c>
      <c r="O41" s="15">
        <v>-0.20465000449132034</v>
      </c>
      <c r="P41" s="15">
        <v>-0.17845777289964515</v>
      </c>
      <c r="Q41" s="15">
        <v>0.35792597827063233</v>
      </c>
      <c r="R41" s="15">
        <v>5.7195632894700039E-2</v>
      </c>
      <c r="S41" s="15">
        <v>-0.46241554940722507</v>
      </c>
      <c r="T41" s="15">
        <v>0.12124699827954467</v>
      </c>
      <c r="U41" s="15">
        <v>-0.27335595062750728</v>
      </c>
      <c r="V41" s="15">
        <v>0.332616333584905</v>
      </c>
      <c r="W41" s="15">
        <v>0.30801716855590583</v>
      </c>
      <c r="X41" s="15">
        <v>0.14741232581651562</v>
      </c>
      <c r="Y41" s="15">
        <v>0.16818062753056762</v>
      </c>
      <c r="Z41" s="15">
        <v>-3.7343669968547259E-2</v>
      </c>
      <c r="AA41" s="15">
        <v>0.81839941580443243</v>
      </c>
      <c r="AB41" s="15">
        <v>0.59690323637509102</v>
      </c>
      <c r="AC41" s="15">
        <v>-0.14909766296072482</v>
      </c>
      <c r="AD41" s="15">
        <v>0.25083786118599327</v>
      </c>
      <c r="AE41" s="15">
        <v>0.10504384509589214</v>
      </c>
      <c r="AF41" s="15">
        <v>0.25703073774878127</v>
      </c>
      <c r="AG41" s="15">
        <v>-0.1012126531350505</v>
      </c>
      <c r="AH41" s="15">
        <v>0.6492552117479593</v>
      </c>
      <c r="AI41" s="15">
        <v>0.59957595770911321</v>
      </c>
      <c r="AJ41" s="15">
        <v>-0.13663125305666385</v>
      </c>
      <c r="AK41" s="15">
        <v>0.32662375578190689</v>
      </c>
      <c r="AL41" s="15">
        <v>0.3345849812578241</v>
      </c>
      <c r="AM41" s="15">
        <v>6.8889206866771399E-2</v>
      </c>
      <c r="AN41" s="15">
        <v>-0.24454286388189739</v>
      </c>
      <c r="AO41" s="15">
        <v>1.0000000000000002</v>
      </c>
      <c r="AP41" s="15">
        <v>0.71093203247546533</v>
      </c>
      <c r="AQ41" s="15">
        <v>-0.12602334887617855</v>
      </c>
      <c r="AR41" s="15">
        <v>0.34409054040530673</v>
      </c>
      <c r="AS41" s="15">
        <v>0.2652620415060607</v>
      </c>
      <c r="AT41" s="15">
        <v>0.20944414590465807</v>
      </c>
      <c r="AU41" s="15">
        <v>-0.23940156738586155</v>
      </c>
      <c r="AV41" s="15">
        <v>0.78791571014267159</v>
      </c>
      <c r="AW41" s="15">
        <v>0.68354945411957058</v>
      </c>
      <c r="AX41" s="15">
        <v>-4.0218278952609744E-2</v>
      </c>
      <c r="AY41" s="15">
        <v>0.23199879784879934</v>
      </c>
      <c r="AZ41" s="15">
        <v>0.41712165736110585</v>
      </c>
      <c r="BA41" s="15">
        <v>0.28164541772929791</v>
      </c>
      <c r="BB41" s="15">
        <v>-0.24832564149241765</v>
      </c>
      <c r="BC41" s="15">
        <v>0.2043729152877406</v>
      </c>
      <c r="BD41" s="15">
        <v>9.1157226220924356E-2</v>
      </c>
      <c r="BE41" s="15">
        <v>-0.31891666124919965</v>
      </c>
      <c r="BF41" s="15">
        <v>0.20948745624418491</v>
      </c>
      <c r="BG41" s="15">
        <v>-0.24538471780059262</v>
      </c>
      <c r="BH41" s="15">
        <v>0.10173018294359105</v>
      </c>
      <c r="BI41" s="15">
        <v>0.12112975041253465</v>
      </c>
      <c r="BJ41" s="15">
        <v>8.103189673545054E-2</v>
      </c>
      <c r="BK41" s="15">
        <v>0.2296510360489766</v>
      </c>
      <c r="BL41" s="15">
        <v>-0.22712291770928897</v>
      </c>
      <c r="BM41" s="15">
        <v>0.10485201043459297</v>
      </c>
      <c r="BN41" s="15">
        <v>5.8029884346345165E-2</v>
      </c>
      <c r="BO41" s="15">
        <v>0.61874262511609057</v>
      </c>
      <c r="BP41" s="15">
        <v>0.16855598788766252</v>
      </c>
      <c r="BQ41" s="15">
        <v>-0.20116723760193389</v>
      </c>
      <c r="BR41" s="15">
        <v>2.3110298378761957E-2</v>
      </c>
      <c r="BS41" s="15">
        <v>0.30228638890543874</v>
      </c>
      <c r="BT41" s="15">
        <v>-0.18517808052074003</v>
      </c>
      <c r="BU41" s="15">
        <v>0.16247928464201752</v>
      </c>
      <c r="BV41" s="15">
        <v>-2.7363820006859212E-3</v>
      </c>
      <c r="BW41" s="15">
        <v>0.53763583383801505</v>
      </c>
      <c r="BX41" s="15">
        <v>0.17533632858262707</v>
      </c>
      <c r="BY41" s="15">
        <v>-0.20463656730521274</v>
      </c>
      <c r="BZ41" s="15">
        <v>6.001613418628469E-3</v>
      </c>
      <c r="CA41" s="15">
        <v>0.16625509946693376</v>
      </c>
      <c r="CB41" s="15">
        <v>-0.18886990195425121</v>
      </c>
      <c r="CC41" s="15">
        <v>7.621569834246647E-2</v>
      </c>
      <c r="CD41" s="15">
        <v>6.8681195959874417E-2</v>
      </c>
      <c r="CE41" s="15">
        <v>0.50503508087332905</v>
      </c>
      <c r="CF41" s="15">
        <v>0.12767931771883456</v>
      </c>
      <c r="CG41" s="15">
        <v>-0.19219565272262437</v>
      </c>
      <c r="CH41" s="15">
        <v>0.13048078237331928</v>
      </c>
      <c r="CI41" s="15">
        <v>0.1370526160726514</v>
      </c>
      <c r="CJ41" s="15">
        <v>-0.13269106314660717</v>
      </c>
      <c r="CK41" s="15">
        <v>0.27326515054211248</v>
      </c>
      <c r="CL41" s="15">
        <v>0.11788039170572046</v>
      </c>
      <c r="CM41" s="15">
        <v>0.68574503842475387</v>
      </c>
      <c r="CN41" s="15">
        <v>0.31156659577602036</v>
      </c>
      <c r="CO41" s="15">
        <v>-0.19609711393062634</v>
      </c>
      <c r="CP41" s="15">
        <v>6.9892626741617531E-2</v>
      </c>
      <c r="CQ41" s="15">
        <v>-3.9160997593137611E-2</v>
      </c>
      <c r="CR41" s="15">
        <v>-8.6618778970293783E-2</v>
      </c>
      <c r="CS41" s="15">
        <v>8.295793194048974E-2</v>
      </c>
      <c r="CT41" s="15">
        <v>-0.20727589761855092</v>
      </c>
      <c r="CU41" s="15">
        <v>8.8530770222217614E-2</v>
      </c>
      <c r="CV41" s="15">
        <v>3.4071559927688691E-2</v>
      </c>
      <c r="CW41" s="15">
        <v>0.68673732175542335</v>
      </c>
      <c r="CX41" s="15">
        <v>0.26131431749383544</v>
      </c>
      <c r="CY41" s="15">
        <v>-0.22960504911846707</v>
      </c>
      <c r="CZ41" s="15">
        <v>-8.478436375765408E-2</v>
      </c>
      <c r="DA41" s="15">
        <v>0.12367274620349737</v>
      </c>
      <c r="DB41" s="15">
        <v>-0.25944464044374349</v>
      </c>
      <c r="DC41" s="15">
        <v>7.3649569951170901E-3</v>
      </c>
      <c r="DD41" s="15">
        <v>1.356836719904083E-2</v>
      </c>
      <c r="DE41" s="15">
        <v>0.57686465093162864</v>
      </c>
      <c r="DF41" s="15">
        <v>0.1753887323444322</v>
      </c>
      <c r="DG41" s="15">
        <v>-0.21975863169811141</v>
      </c>
      <c r="DH41" s="15">
        <v>0.12565766040617904</v>
      </c>
      <c r="DI41" s="15">
        <v>-0.25435319503360027</v>
      </c>
      <c r="DJ41" s="15">
        <v>2.6694616740494583E-2</v>
      </c>
      <c r="DK41" s="15">
        <v>-6.0651049280712743E-2</v>
      </c>
      <c r="DL41" s="15">
        <v>0.57827668362613316</v>
      </c>
      <c r="DM41" s="15">
        <v>0.24244912035838809</v>
      </c>
      <c r="DN41" s="15">
        <v>-0.22440559711259145</v>
      </c>
      <c r="DO41" s="15">
        <v>0.13535257740860543</v>
      </c>
      <c r="DP41" s="15">
        <v>-3.6995838590411043E-2</v>
      </c>
      <c r="DQ41" s="15">
        <v>-0.35829249686094627</v>
      </c>
      <c r="DR41" s="15">
        <v>8.1103788680908975E-3</v>
      </c>
      <c r="DS41" s="15">
        <v>3.8962147305564403E-2</v>
      </c>
      <c r="DT41" s="15">
        <v>0.11146193946466464</v>
      </c>
      <c r="DU41" s="15">
        <v>0.15178821023086492</v>
      </c>
      <c r="DV41" s="15">
        <v>0.11362584877533269</v>
      </c>
      <c r="DW41" s="15">
        <v>4.7790283286448743E-2</v>
      </c>
      <c r="DX41" s="15">
        <v>0.10745282034455955</v>
      </c>
      <c r="DY41" s="15">
        <v>0.11985651006008526</v>
      </c>
      <c r="DZ41" s="15">
        <v>0.23621370297987193</v>
      </c>
      <c r="EA41" s="15">
        <v>6.4618800796151935E-3</v>
      </c>
      <c r="EB41" s="15">
        <v>-0.20784407218490725</v>
      </c>
      <c r="EC41" s="15">
        <v>5.9079265232781633E-2</v>
      </c>
      <c r="ED41" s="15">
        <v>-3.776668785366756E-2</v>
      </c>
      <c r="EE41" s="15">
        <v>1.8253773098703262E-2</v>
      </c>
      <c r="EF41" s="15">
        <v>0.11236490375335444</v>
      </c>
      <c r="EG41" s="15">
        <v>3.475683018170788E-2</v>
      </c>
      <c r="EH41" s="15">
        <v>0.13988310183655459</v>
      </c>
      <c r="EI41" s="15">
        <v>-0.24959561591206161</v>
      </c>
      <c r="EJ41" s="15">
        <v>-0.16333536881045088</v>
      </c>
      <c r="EK41" s="15">
        <v>-0.10693938368672123</v>
      </c>
      <c r="EL41" s="15">
        <v>0.13370514363341707</v>
      </c>
      <c r="EM41" s="15">
        <v>-0.14057397166670366</v>
      </c>
      <c r="EN41" s="15">
        <v>-0.16614969665649984</v>
      </c>
      <c r="EO41" s="15">
        <v>-0.22089908125468771</v>
      </c>
      <c r="EP41" s="15">
        <v>-4.5989968319815326E-2</v>
      </c>
      <c r="EQ41" s="15">
        <v>-8.9335506496041953E-2</v>
      </c>
      <c r="ER41" s="15">
        <v>-0.1134276998251552</v>
      </c>
      <c r="ES41" s="15">
        <v>-0.24704730871363054</v>
      </c>
      <c r="ET41" s="15">
        <v>-4.1627968898743983E-2</v>
      </c>
      <c r="EU41" s="15">
        <v>-9.640875715719445E-2</v>
      </c>
      <c r="EV41" s="15">
        <v>4.411554724750625E-2</v>
      </c>
      <c r="EW41" s="15">
        <v>-7.0645419200990697E-2</v>
      </c>
      <c r="EX41" s="15">
        <v>0.22787293244780021</v>
      </c>
      <c r="EY41" s="15">
        <v>-0.11636133092424086</v>
      </c>
      <c r="EZ41" s="15">
        <v>0.19214698482081541</v>
      </c>
      <c r="FA41" s="15">
        <v>-6.1599186155157006E-2</v>
      </c>
      <c r="FB41" s="15">
        <v>2.1039559995369043E-2</v>
      </c>
      <c r="FC41" s="15">
        <v>2.6295914909772782E-2</v>
      </c>
      <c r="FD41" s="15">
        <v>0.17556662461992753</v>
      </c>
      <c r="FE41" s="15">
        <v>0.27603702459100482</v>
      </c>
      <c r="FF41" s="15">
        <v>0.47284639125180539</v>
      </c>
      <c r="FG41" s="15">
        <v>0.13232252326481114</v>
      </c>
      <c r="FH41" s="15">
        <v>-0.25087672084415402</v>
      </c>
      <c r="FI41" s="15">
        <v>4.8059139156815048E-2</v>
      </c>
      <c r="FJ41" s="15">
        <v>-0.10138800010444853</v>
      </c>
      <c r="FK41" s="15">
        <v>0.28659178724157036</v>
      </c>
      <c r="FL41" s="15">
        <v>0.24492575929495672</v>
      </c>
      <c r="FM41" s="15">
        <v>2.5841843118722892E-2</v>
      </c>
      <c r="FN41" s="15">
        <v>0.10432229023455346</v>
      </c>
      <c r="FO41" s="15">
        <v>3.5333234439756091E-2</v>
      </c>
      <c r="FP41" s="16">
        <v>0.27515681862960217</v>
      </c>
      <c r="FQ41" s="1"/>
    </row>
    <row r="42" spans="1:173" ht="47.25" x14ac:dyDescent="0.25">
      <c r="A42" s="13" t="s">
        <v>40</v>
      </c>
      <c r="B42" s="14">
        <v>-0.19772784495698323</v>
      </c>
      <c r="C42" s="15">
        <v>-6.3047467587265303E-3</v>
      </c>
      <c r="D42" s="15">
        <v>0.22037343054150421</v>
      </c>
      <c r="E42" s="15">
        <v>-3.902348739047596E-2</v>
      </c>
      <c r="F42" s="15">
        <v>-7.9484041348761206E-2</v>
      </c>
      <c r="G42" s="15">
        <v>-0.20320185956873596</v>
      </c>
      <c r="H42" s="15">
        <v>-0.18628998420410856</v>
      </c>
      <c r="I42" s="15">
        <v>5.8817100484661704E-3</v>
      </c>
      <c r="J42" s="15">
        <v>0.24862150684155926</v>
      </c>
      <c r="K42" s="15">
        <v>-2.0602934263409204E-2</v>
      </c>
      <c r="L42" s="15">
        <v>-0.194627288525065</v>
      </c>
      <c r="M42" s="15">
        <v>-5.1655916175483763E-2</v>
      </c>
      <c r="N42" s="15">
        <v>-0.20301815279234658</v>
      </c>
      <c r="O42" s="15">
        <v>-0.21289696976155559</v>
      </c>
      <c r="P42" s="15">
        <v>-0.16274371698705459</v>
      </c>
      <c r="Q42" s="15">
        <v>0.26190497353998132</v>
      </c>
      <c r="R42" s="15">
        <v>2.444224100189827E-2</v>
      </c>
      <c r="S42" s="15">
        <v>-0.45833004513559772</v>
      </c>
      <c r="T42" s="15">
        <v>0.16607622407201258</v>
      </c>
      <c r="U42" s="15">
        <v>-0.15435631437003119</v>
      </c>
      <c r="V42" s="15">
        <v>0.49527008479127288</v>
      </c>
      <c r="W42" s="15">
        <v>0.16877599617083658</v>
      </c>
      <c r="X42" s="15">
        <v>0.49512431826480269</v>
      </c>
      <c r="Y42" s="15">
        <v>0.1901675833473303</v>
      </c>
      <c r="Z42" s="15">
        <v>-2.2650041765191069E-2</v>
      </c>
      <c r="AA42" s="15">
        <v>0.67547054088096359</v>
      </c>
      <c r="AB42" s="15">
        <v>0.85599774847603238</v>
      </c>
      <c r="AC42" s="15">
        <v>-1.5608772127141669E-2</v>
      </c>
      <c r="AD42" s="15">
        <v>0.34121135372047584</v>
      </c>
      <c r="AE42" s="15">
        <v>0.44062401117836048</v>
      </c>
      <c r="AF42" s="15">
        <v>0.24817875021684335</v>
      </c>
      <c r="AG42" s="15">
        <v>-0.10947780292704397</v>
      </c>
      <c r="AH42" s="15">
        <v>0.68806206204547227</v>
      </c>
      <c r="AI42" s="15">
        <v>0.81252281409272087</v>
      </c>
      <c r="AJ42" s="15">
        <v>-1.4164993592290035E-2</v>
      </c>
      <c r="AK42" s="15">
        <v>0.42137626410931966</v>
      </c>
      <c r="AL42" s="15">
        <v>0.73441218918365125</v>
      </c>
      <c r="AM42" s="15">
        <v>0.25429566146205979</v>
      </c>
      <c r="AN42" s="15">
        <v>-6.0384670920756313E-2</v>
      </c>
      <c r="AO42" s="15">
        <v>0.71093203247546533</v>
      </c>
      <c r="AP42" s="15">
        <v>1</v>
      </c>
      <c r="AQ42" s="15">
        <v>6.0082312587444557E-2</v>
      </c>
      <c r="AR42" s="15">
        <v>0.41984262037774006</v>
      </c>
      <c r="AS42" s="15">
        <v>0.46607442150999934</v>
      </c>
      <c r="AT42" s="15">
        <v>-5.5865239557861289E-2</v>
      </c>
      <c r="AU42" s="15">
        <v>-8.3720245266688947E-2</v>
      </c>
      <c r="AV42" s="15">
        <v>0.56127835168905271</v>
      </c>
      <c r="AW42" s="15">
        <v>0.67241372117173093</v>
      </c>
      <c r="AX42" s="15">
        <v>3.3279847321323948E-2</v>
      </c>
      <c r="AY42" s="15">
        <v>0.26511352056228854</v>
      </c>
      <c r="AZ42" s="15">
        <v>0.21671354735513854</v>
      </c>
      <c r="BA42" s="15">
        <v>0.16693904685102282</v>
      </c>
      <c r="BB42" s="15">
        <v>-0.18238972688044408</v>
      </c>
      <c r="BC42" s="15">
        <v>0.24809351429845156</v>
      </c>
      <c r="BD42" s="15">
        <v>0.2148599015442805</v>
      </c>
      <c r="BE42" s="15">
        <v>-0.18452642326114357</v>
      </c>
      <c r="BF42" s="15">
        <v>-0.11444412041713968</v>
      </c>
      <c r="BG42" s="15">
        <v>-0.17834004864566733</v>
      </c>
      <c r="BH42" s="15">
        <v>-0.132853442533342</v>
      </c>
      <c r="BI42" s="15">
        <v>-0.16760784906961954</v>
      </c>
      <c r="BJ42" s="15">
        <v>0.11008338898010477</v>
      </c>
      <c r="BK42" s="15">
        <v>0.35990695480831209</v>
      </c>
      <c r="BL42" s="15">
        <v>5.4553365009061328E-2</v>
      </c>
      <c r="BM42" s="15">
        <v>0.25113579439034184</v>
      </c>
      <c r="BN42" s="15">
        <v>0.2383721916481607</v>
      </c>
      <c r="BO42" s="15">
        <v>0.38007981233777505</v>
      </c>
      <c r="BP42" s="15">
        <v>0.38382008542612694</v>
      </c>
      <c r="BQ42" s="15">
        <v>-2.6944660883250413E-3</v>
      </c>
      <c r="BR42" s="15">
        <v>0.21980120222627092</v>
      </c>
      <c r="BS42" s="15">
        <v>0.28184166894084833</v>
      </c>
      <c r="BT42" s="15">
        <v>8.0277426192710374E-2</v>
      </c>
      <c r="BU42" s="15">
        <v>0.2867748065030869</v>
      </c>
      <c r="BV42" s="15">
        <v>2.7528290960017916E-2</v>
      </c>
      <c r="BW42" s="15">
        <v>0.5246613610935299</v>
      </c>
      <c r="BX42" s="15">
        <v>0.35870218994367442</v>
      </c>
      <c r="BY42" s="15">
        <v>-3.3483743281936894E-2</v>
      </c>
      <c r="BZ42" s="15">
        <v>0.19092897418149174</v>
      </c>
      <c r="CA42" s="15">
        <v>0.24497816109127007</v>
      </c>
      <c r="CB42" s="15">
        <v>0.16368617527735993</v>
      </c>
      <c r="CC42" s="15">
        <v>0.24801680644230586</v>
      </c>
      <c r="CD42" s="15">
        <v>0.26696396143078255</v>
      </c>
      <c r="CE42" s="15">
        <v>0.38676129407630344</v>
      </c>
      <c r="CF42" s="15">
        <v>0.44394578645776128</v>
      </c>
      <c r="CG42" s="15">
        <v>5.1303274251231108E-3</v>
      </c>
      <c r="CH42" s="15">
        <v>0.18534096358991903</v>
      </c>
      <c r="CI42" s="15">
        <v>0.11156002273120101</v>
      </c>
      <c r="CJ42" s="15">
        <v>1.2294263545557054E-2</v>
      </c>
      <c r="CK42" s="15">
        <v>9.0934648334325061E-2</v>
      </c>
      <c r="CL42" s="15">
        <v>2.2613195000051847E-2</v>
      </c>
      <c r="CM42" s="15">
        <v>0.43929648266681481</v>
      </c>
      <c r="CN42" s="15">
        <v>0.23531283412390305</v>
      </c>
      <c r="CO42" s="15">
        <v>-6.3522181888918575E-2</v>
      </c>
      <c r="CP42" s="15">
        <v>-1.2812174265806922E-2</v>
      </c>
      <c r="CQ42" s="15">
        <v>2.0753192722997912E-2</v>
      </c>
      <c r="CR42" s="15">
        <v>-0.10570359557542452</v>
      </c>
      <c r="CS42" s="15">
        <v>1.7586415537061476E-2</v>
      </c>
      <c r="CT42" s="15">
        <v>-1.5617490956379605E-2</v>
      </c>
      <c r="CU42" s="15">
        <v>0.27064014738269981</v>
      </c>
      <c r="CV42" s="15">
        <v>-1.1209551260188909E-2</v>
      </c>
      <c r="CW42" s="15">
        <v>0.42189862953668922</v>
      </c>
      <c r="CX42" s="15">
        <v>0.23641134419532975</v>
      </c>
      <c r="CY42" s="15">
        <v>-7.8297527873347372E-2</v>
      </c>
      <c r="CZ42" s="15">
        <v>-0.24492115621116292</v>
      </c>
      <c r="DA42" s="15">
        <v>0.2008861334413769</v>
      </c>
      <c r="DB42" s="15">
        <v>-3.7469096286350312E-2</v>
      </c>
      <c r="DC42" s="15">
        <v>0.17697123107878587</v>
      </c>
      <c r="DD42" s="15">
        <v>-0.11326569047079958</v>
      </c>
      <c r="DE42" s="15">
        <v>0.21410808105845175</v>
      </c>
      <c r="DF42" s="15">
        <v>0.31730609997894249</v>
      </c>
      <c r="DG42" s="15">
        <v>-4.0086280534842957E-2</v>
      </c>
      <c r="DH42" s="15">
        <v>0.1013514892707828</v>
      </c>
      <c r="DI42" s="15">
        <v>-3.5157145199083355E-2</v>
      </c>
      <c r="DJ42" s="15">
        <v>0.19876950110823491</v>
      </c>
      <c r="DK42" s="15">
        <v>4.1478157883354995E-2</v>
      </c>
      <c r="DL42" s="15">
        <v>0.23000332953417654</v>
      </c>
      <c r="DM42" s="15">
        <v>0.37953562508260341</v>
      </c>
      <c r="DN42" s="15">
        <v>-7.0195032505209531E-2</v>
      </c>
      <c r="DO42" s="15">
        <v>0.16890575411889347</v>
      </c>
      <c r="DP42" s="15">
        <v>-0.11798583064072242</v>
      </c>
      <c r="DQ42" s="15">
        <v>-0.11284439438912162</v>
      </c>
      <c r="DR42" s="15">
        <v>-0.28076645650817983</v>
      </c>
      <c r="DS42" s="15">
        <v>0.24556787305740782</v>
      </c>
      <c r="DT42" s="15">
        <v>-1.611329175694336E-2</v>
      </c>
      <c r="DU42" s="15">
        <v>0.30654832673462123</v>
      </c>
      <c r="DV42" s="15">
        <v>9.4836335284124273E-2</v>
      </c>
      <c r="DW42" s="15">
        <v>4.7230817988601147E-2</v>
      </c>
      <c r="DX42" s="15">
        <v>2.1052311660723581E-3</v>
      </c>
      <c r="DY42" s="15">
        <v>0.10056199766556899</v>
      </c>
      <c r="DZ42" s="15">
        <v>0.17933701390245313</v>
      </c>
      <c r="EA42" s="15">
        <v>-2.1188213246175133E-2</v>
      </c>
      <c r="EB42" s="15">
        <v>-0.17970763041638926</v>
      </c>
      <c r="EC42" s="15">
        <v>0.14227641999669099</v>
      </c>
      <c r="ED42" s="15">
        <v>5.0583573999022698E-2</v>
      </c>
      <c r="EE42" s="15">
        <v>-1.6767087312155548E-2</v>
      </c>
      <c r="EF42" s="15">
        <v>7.1731713169897418E-2</v>
      </c>
      <c r="EG42" s="15">
        <v>5.706428900274626E-3</v>
      </c>
      <c r="EH42" s="15">
        <v>9.5693548988009192E-2</v>
      </c>
      <c r="EI42" s="15">
        <v>-7.8370609469425936E-2</v>
      </c>
      <c r="EJ42" s="15">
        <v>-0.25356446957054507</v>
      </c>
      <c r="EK42" s="15">
        <v>-7.6926006394331808E-2</v>
      </c>
      <c r="EL42" s="15">
        <v>1.6203526757816338E-3</v>
      </c>
      <c r="EM42" s="15">
        <v>-0.20222777147009866</v>
      </c>
      <c r="EN42" s="15">
        <v>-0.28087915542950237</v>
      </c>
      <c r="EO42" s="15">
        <v>-0.10167227175489056</v>
      </c>
      <c r="EP42" s="15">
        <v>-0.24077729285985014</v>
      </c>
      <c r="EQ42" s="15">
        <v>-0.14364151710400902</v>
      </c>
      <c r="ER42" s="15">
        <v>7.7002711298490595E-2</v>
      </c>
      <c r="ES42" s="15">
        <v>-0.23516689043639319</v>
      </c>
      <c r="ET42" s="15">
        <v>-1.1681460486156557E-2</v>
      </c>
      <c r="EU42" s="15">
        <v>-0.1223670487471121</v>
      </c>
      <c r="EV42" s="15">
        <v>-0.15405226516585571</v>
      </c>
      <c r="EW42" s="15">
        <v>-0.18065273757716355</v>
      </c>
      <c r="EX42" s="15">
        <v>0.33134829534655924</v>
      </c>
      <c r="EY42" s="15">
        <v>-0.18494508026781936</v>
      </c>
      <c r="EZ42" s="15">
        <v>0.10857258581938993</v>
      </c>
      <c r="FA42" s="15">
        <v>-5.8437251990646678E-2</v>
      </c>
      <c r="FB42" s="15">
        <v>0.16699952128319484</v>
      </c>
      <c r="FC42" s="15">
        <v>0.26569721994914869</v>
      </c>
      <c r="FD42" s="15">
        <v>9.8635718229288405E-2</v>
      </c>
      <c r="FE42" s="15">
        <v>-0.1717044985270379</v>
      </c>
      <c r="FF42" s="15">
        <v>0.14035408241430244</v>
      </c>
      <c r="FG42" s="15">
        <v>0.18741762913192203</v>
      </c>
      <c r="FH42" s="15">
        <v>-7.8849232721752205E-2</v>
      </c>
      <c r="FI42" s="15">
        <v>-7.0848957304287604E-4</v>
      </c>
      <c r="FJ42" s="15">
        <v>-0.19653679032636084</v>
      </c>
      <c r="FK42" s="15">
        <v>0.16514691155846159</v>
      </c>
      <c r="FL42" s="15">
        <v>0.16226191931292847</v>
      </c>
      <c r="FM42" s="15">
        <v>5.983040837772248E-2</v>
      </c>
      <c r="FN42" s="15">
        <v>-2.1372564308864854E-2</v>
      </c>
      <c r="FO42" s="15">
        <v>-2.4740048501958874E-2</v>
      </c>
      <c r="FP42" s="16">
        <v>0.14814607087511281</v>
      </c>
      <c r="FQ42" s="1"/>
    </row>
    <row r="43" spans="1:173" ht="31.5" x14ac:dyDescent="0.25">
      <c r="A43" s="13" t="s">
        <v>41</v>
      </c>
      <c r="B43" s="14">
        <v>0.19687805718140314</v>
      </c>
      <c r="C43" s="15">
        <v>-0.12334264779343314</v>
      </c>
      <c r="D43" s="15">
        <v>3.434891560281305E-2</v>
      </c>
      <c r="E43" s="15">
        <v>2.6597048770529184E-2</v>
      </c>
      <c r="F43" s="15">
        <v>-9.7179874126053986E-2</v>
      </c>
      <c r="G43" s="15">
        <v>-6.0013186339555324E-2</v>
      </c>
      <c r="H43" s="15">
        <v>-3.2838041029716877E-4</v>
      </c>
      <c r="I43" s="15">
        <v>-0.23520836674966164</v>
      </c>
      <c r="J43" s="15">
        <v>-0.17707676055640637</v>
      </c>
      <c r="K43" s="15">
        <v>0.15069101231008378</v>
      </c>
      <c r="L43" s="15">
        <v>-7.0430577001034014E-2</v>
      </c>
      <c r="M43" s="15">
        <v>-0.19286079795343447</v>
      </c>
      <c r="N43" s="15">
        <v>-2.7777139895132672E-2</v>
      </c>
      <c r="O43" s="15">
        <v>-8.2621250227955204E-4</v>
      </c>
      <c r="P43" s="15">
        <v>-2.5239065646676516E-2</v>
      </c>
      <c r="Q43" s="15">
        <v>-5.663234679865585E-2</v>
      </c>
      <c r="R43" s="15">
        <v>-2.2492424203387484E-2</v>
      </c>
      <c r="S43" s="15">
        <v>-9.2375677796174713E-2</v>
      </c>
      <c r="T43" s="15">
        <v>-0.26022832829357245</v>
      </c>
      <c r="U43" s="15">
        <v>0.11345667107153484</v>
      </c>
      <c r="V43" s="15">
        <v>-9.3892225066877638E-2</v>
      </c>
      <c r="W43" s="15">
        <v>7.1263707261030124E-2</v>
      </c>
      <c r="X43" s="15">
        <v>0.50434301219675681</v>
      </c>
      <c r="Y43" s="15">
        <v>0.21134987730357807</v>
      </c>
      <c r="Z43" s="15">
        <v>0.74378775712219447</v>
      </c>
      <c r="AA43" s="15">
        <v>-9.4135951126574066E-2</v>
      </c>
      <c r="AB43" s="15">
        <v>0.2176336569852321</v>
      </c>
      <c r="AC43" s="15">
        <v>0.92694888820551347</v>
      </c>
      <c r="AD43" s="15">
        <v>0.34096224615748177</v>
      </c>
      <c r="AE43" s="15">
        <v>0.61285274678651569</v>
      </c>
      <c r="AF43" s="15">
        <v>2.143080118856729E-2</v>
      </c>
      <c r="AG43" s="15">
        <v>0.60219356798927104</v>
      </c>
      <c r="AH43" s="15">
        <v>-0.10609144771605442</v>
      </c>
      <c r="AI43" s="15">
        <v>0.10521255637964827</v>
      </c>
      <c r="AJ43" s="15">
        <v>0.92486348503789828</v>
      </c>
      <c r="AK43" s="15">
        <v>0.17366911172856436</v>
      </c>
      <c r="AL43" s="15">
        <v>5.3807402881094778E-2</v>
      </c>
      <c r="AM43" s="15">
        <v>0.39164931192675201</v>
      </c>
      <c r="AN43" s="15">
        <v>0.82638187604464108</v>
      </c>
      <c r="AO43" s="15">
        <v>-0.12602334887617855</v>
      </c>
      <c r="AP43" s="15">
        <v>6.0082312587444557E-2</v>
      </c>
      <c r="AQ43" s="15">
        <v>1</v>
      </c>
      <c r="AR43" s="15">
        <v>0.23211443785475708</v>
      </c>
      <c r="AS43" s="15">
        <v>0.34741256612226479</v>
      </c>
      <c r="AT43" s="15">
        <v>-8.1522642370878071E-2</v>
      </c>
      <c r="AU43" s="15">
        <v>0.79980553645255525</v>
      </c>
      <c r="AV43" s="15">
        <v>-0.15447700406162471</v>
      </c>
      <c r="AW43" s="15">
        <v>0.106332505396279</v>
      </c>
      <c r="AX43" s="15">
        <v>0.75121641357901781</v>
      </c>
      <c r="AY43" s="15">
        <v>0.28047465094123386</v>
      </c>
      <c r="AZ43" s="15">
        <v>-6.5142288566232154E-3</v>
      </c>
      <c r="BA43" s="15">
        <v>0.10554650804550264</v>
      </c>
      <c r="BB43" s="15">
        <v>-1.4804224716905236E-2</v>
      </c>
      <c r="BC43" s="15">
        <v>1.4678547374637618E-2</v>
      </c>
      <c r="BD43" s="15">
        <v>6.3173922744250294E-2</v>
      </c>
      <c r="BE43" s="15">
        <v>-0.21498625561035398</v>
      </c>
      <c r="BF43" s="15">
        <v>-0.30518268273998711</v>
      </c>
      <c r="BG43" s="15">
        <v>5.8903173172837921E-2</v>
      </c>
      <c r="BH43" s="15">
        <v>-0.3138311389662708</v>
      </c>
      <c r="BI43" s="15">
        <v>-0.35779638706420147</v>
      </c>
      <c r="BJ43" s="15">
        <v>-0.14860616132497759</v>
      </c>
      <c r="BK43" s="15">
        <v>1.097065897593219E-2</v>
      </c>
      <c r="BL43" s="15">
        <v>0.85801977985050204</v>
      </c>
      <c r="BM43" s="15">
        <v>-3.6147966099363799E-2</v>
      </c>
      <c r="BN43" s="15">
        <v>-2.1848297487371313E-2</v>
      </c>
      <c r="BO43" s="15">
        <v>-0.19292958371497573</v>
      </c>
      <c r="BP43" s="15">
        <v>4.0055554050589609E-2</v>
      </c>
      <c r="BQ43" s="15">
        <v>0.90456242306781742</v>
      </c>
      <c r="BR43" s="15">
        <v>0.30253716416214638</v>
      </c>
      <c r="BS43" s="15">
        <v>-0.13275946079384582</v>
      </c>
      <c r="BT43" s="15">
        <v>0.82213808897520113</v>
      </c>
      <c r="BU43" s="15">
        <v>-3.1613812980451926E-2</v>
      </c>
      <c r="BV43" s="15">
        <v>-0.19481626104077343</v>
      </c>
      <c r="BW43" s="15">
        <v>-0.25263863532772857</v>
      </c>
      <c r="BX43" s="15">
        <v>-9.5997761352503624E-2</v>
      </c>
      <c r="BY43" s="15">
        <v>0.8874596711066427</v>
      </c>
      <c r="BZ43" s="15">
        <v>-5.9877776005881296E-2</v>
      </c>
      <c r="CA43" s="15">
        <v>4.0626446861623013E-3</v>
      </c>
      <c r="CB43" s="15">
        <v>0.81709870158351283</v>
      </c>
      <c r="CC43" s="15">
        <v>2.5944790005883386E-3</v>
      </c>
      <c r="CD43" s="15">
        <v>0.21541987502777951</v>
      </c>
      <c r="CE43" s="15">
        <v>-0.12866288702969342</v>
      </c>
      <c r="CF43" s="15">
        <v>8.3115601776484721E-2</v>
      </c>
      <c r="CG43" s="15">
        <v>0.89159277285564553</v>
      </c>
      <c r="CH43" s="15">
        <v>0.24622431906366204</v>
      </c>
      <c r="CI43" s="15">
        <v>-0.15655218497615717</v>
      </c>
      <c r="CJ43" s="15">
        <v>0.71248076631974877</v>
      </c>
      <c r="CK43" s="15">
        <v>-0.11645004603625915</v>
      </c>
      <c r="CL43" s="15">
        <v>-0.20978154681542821</v>
      </c>
      <c r="CM43" s="15">
        <v>-0.28290153379640293</v>
      </c>
      <c r="CN43" s="15">
        <v>-0.12433800345555802</v>
      </c>
      <c r="CO43" s="15">
        <v>0.87141785690843576</v>
      </c>
      <c r="CP43" s="15">
        <v>8.1514797901127839E-2</v>
      </c>
      <c r="CQ43" s="15">
        <v>2.3901176550158162E-2</v>
      </c>
      <c r="CR43" s="15">
        <v>-0.14227363441866969</v>
      </c>
      <c r="CS43" s="15">
        <v>-1.8870382232577813E-2</v>
      </c>
      <c r="CT43" s="15">
        <v>0.85424213019326134</v>
      </c>
      <c r="CU43" s="15">
        <v>-7.8146567927511096E-2</v>
      </c>
      <c r="CV43" s="15">
        <v>-0.25106447700947687</v>
      </c>
      <c r="CW43" s="15">
        <v>-0.26946517924076896</v>
      </c>
      <c r="CX43" s="15">
        <v>-0.13329719597424178</v>
      </c>
      <c r="CY43" s="15">
        <v>0.87685880847703079</v>
      </c>
      <c r="CZ43" s="15">
        <v>-8.4221799585751489E-2</v>
      </c>
      <c r="DA43" s="15">
        <v>-4.6183030605260779E-2</v>
      </c>
      <c r="DB43" s="15">
        <v>0.85810619143352951</v>
      </c>
      <c r="DC43" s="15">
        <v>-0.11549855312805507</v>
      </c>
      <c r="DD43" s="15">
        <v>-0.11876602678606724</v>
      </c>
      <c r="DE43" s="15">
        <v>-0.21313772362561412</v>
      </c>
      <c r="DF43" s="15">
        <v>1.3217249461902836E-2</v>
      </c>
      <c r="DG43" s="15">
        <v>0.88431464983509656</v>
      </c>
      <c r="DH43" s="15">
        <v>6.9754265761727371E-2</v>
      </c>
      <c r="DI43" s="15">
        <v>0.87241762346825436</v>
      </c>
      <c r="DJ43" s="15">
        <v>-8.2231325900225943E-2</v>
      </c>
      <c r="DK43" s="15">
        <v>-5.0836490751819528E-2</v>
      </c>
      <c r="DL43" s="15">
        <v>-0.18131265932045063</v>
      </c>
      <c r="DM43" s="15">
        <v>3.8881867592972803E-2</v>
      </c>
      <c r="DN43" s="15">
        <v>0.87866999757831676</v>
      </c>
      <c r="DO43" s="15">
        <v>0.20438363914530427</v>
      </c>
      <c r="DP43" s="15">
        <v>-0.21587248198651623</v>
      </c>
      <c r="DQ43" s="15">
        <v>0.23198321565788887</v>
      </c>
      <c r="DR43" s="15">
        <v>-8.6850133846515187E-2</v>
      </c>
      <c r="DS43" s="15">
        <v>4.6135181921399072E-2</v>
      </c>
      <c r="DT43" s="15">
        <v>-0.10255627845327013</v>
      </c>
      <c r="DU43" s="15">
        <v>-4.5631199794522306E-2</v>
      </c>
      <c r="DV43" s="15">
        <v>2.2850798992390443E-2</v>
      </c>
      <c r="DW43" s="15">
        <v>1.2852173833926171E-2</v>
      </c>
      <c r="DX43" s="15">
        <v>4.4012368379136531E-2</v>
      </c>
      <c r="DY43" s="15">
        <v>0.10937822173456063</v>
      </c>
      <c r="DZ43" s="15">
        <v>0.45864666213785821</v>
      </c>
      <c r="EA43" s="15">
        <v>0.11000820011107731</v>
      </c>
      <c r="EB43" s="15">
        <v>9.7378482686455992E-2</v>
      </c>
      <c r="EC43" s="15">
        <v>-1.1443003726508602E-2</v>
      </c>
      <c r="ED43" s="15">
        <v>-1.0261411705484244E-2</v>
      </c>
      <c r="EE43" s="15">
        <v>0.19050156569460622</v>
      </c>
      <c r="EF43" s="15">
        <v>-0.19814504377866959</v>
      </c>
      <c r="EG43" s="15">
        <v>-0.1704577017195579</v>
      </c>
      <c r="EH43" s="15">
        <v>-0.14462178661162897</v>
      </c>
      <c r="EI43" s="15">
        <v>0.28508682381860706</v>
      </c>
      <c r="EJ43" s="15">
        <v>-0.1588597570260116</v>
      </c>
      <c r="EK43" s="15">
        <v>-1.8390033919586591E-2</v>
      </c>
      <c r="EL43" s="15">
        <v>6.7711086127539413E-2</v>
      </c>
      <c r="EM43" s="15">
        <v>-0.17947613777477181</v>
      </c>
      <c r="EN43" s="15">
        <v>-0.15444569502472366</v>
      </c>
      <c r="EO43" s="15">
        <v>-0.13922736991342441</v>
      </c>
      <c r="EP43" s="15">
        <v>-0.16562278429662466</v>
      </c>
      <c r="EQ43" s="15">
        <v>-0.15786975671539724</v>
      </c>
      <c r="ER43" s="15">
        <v>6.2376615176639436E-2</v>
      </c>
      <c r="ES43" s="15">
        <v>0.26553388378865744</v>
      </c>
      <c r="ET43" s="15">
        <v>5.354231286882781E-2</v>
      </c>
      <c r="EU43" s="15">
        <v>0.37816843863315186</v>
      </c>
      <c r="EV43" s="15">
        <v>1.5648942600174121E-2</v>
      </c>
      <c r="EW43" s="15">
        <v>5.464982751273393E-2</v>
      </c>
      <c r="EX43" s="15">
        <v>-3.1735301892026523E-2</v>
      </c>
      <c r="EY43" s="15">
        <v>-0.13188253251397372</v>
      </c>
      <c r="EZ43" s="15">
        <v>-4.0345829903233571E-2</v>
      </c>
      <c r="FA43" s="15">
        <v>-2.6902633386787864E-2</v>
      </c>
      <c r="FB43" s="15">
        <v>9.3524271515421989E-3</v>
      </c>
      <c r="FC43" s="15">
        <v>0.17131794589838228</v>
      </c>
      <c r="FD43" s="15">
        <v>-0.22634933537172994</v>
      </c>
      <c r="FE43" s="15">
        <v>6.6390200436371588E-2</v>
      </c>
      <c r="FF43" s="15">
        <v>-8.0303266903134371E-2</v>
      </c>
      <c r="FG43" s="15">
        <v>6.1355668156214974E-2</v>
      </c>
      <c r="FH43" s="15">
        <v>0.86136670761509426</v>
      </c>
      <c r="FI43" s="15">
        <v>0.12493379892744236</v>
      </c>
      <c r="FJ43" s="15">
        <v>-5.3140307918837462E-2</v>
      </c>
      <c r="FK43" s="15">
        <v>-0.15293037617720387</v>
      </c>
      <c r="FL43" s="15">
        <v>0.1877134239173785</v>
      </c>
      <c r="FM43" s="15">
        <v>-9.6547669222447341E-2</v>
      </c>
      <c r="FN43" s="15">
        <v>3.5013775089962555E-2</v>
      </c>
      <c r="FO43" s="15">
        <v>-8.8699425468512547E-2</v>
      </c>
      <c r="FP43" s="16">
        <v>0.35404285294050863</v>
      </c>
      <c r="FQ43" s="1"/>
    </row>
    <row r="44" spans="1:173" ht="31.5" x14ac:dyDescent="0.25">
      <c r="A44" s="13" t="s">
        <v>42</v>
      </c>
      <c r="B44" s="14">
        <v>0.20918440272063113</v>
      </c>
      <c r="C44" s="15">
        <v>0.29947210971288785</v>
      </c>
      <c r="D44" s="15">
        <v>0.1305034729168528</v>
      </c>
      <c r="E44" s="15">
        <v>-0.20830530884713641</v>
      </c>
      <c r="F44" s="15">
        <v>-0.13547047629532405</v>
      </c>
      <c r="G44" s="15">
        <v>-9.2611365854810307E-2</v>
      </c>
      <c r="H44" s="15">
        <v>-0.22585700211860213</v>
      </c>
      <c r="I44" s="15">
        <v>-0.12133793232052385</v>
      </c>
      <c r="J44" s="15">
        <v>0.15843555180869348</v>
      </c>
      <c r="K44" s="15">
        <v>-0.10973248477086406</v>
      </c>
      <c r="L44" s="15">
        <v>-5.9523577710417358E-2</v>
      </c>
      <c r="M44" s="15">
        <v>-0.23218908926400461</v>
      </c>
      <c r="N44" s="15">
        <v>3.0197518205696244E-2</v>
      </c>
      <c r="O44" s="15">
        <v>-0.44100829605808212</v>
      </c>
      <c r="P44" s="15">
        <v>-0.43746918101144361</v>
      </c>
      <c r="Q44" s="15">
        <v>-7.000233256008849E-2</v>
      </c>
      <c r="R44" s="15">
        <v>0.2176055316253146</v>
      </c>
      <c r="S44" s="15">
        <v>-0.12603573872289955</v>
      </c>
      <c r="T44" s="15">
        <v>-2.7898447127492469E-3</v>
      </c>
      <c r="U44" s="15">
        <v>-3.5915795663820978E-2</v>
      </c>
      <c r="V44" s="15">
        <v>9.6362561586150086E-2</v>
      </c>
      <c r="W44" s="15">
        <v>0.39381106860786302</v>
      </c>
      <c r="X44" s="15">
        <v>0.19765149106318475</v>
      </c>
      <c r="Y44" s="15">
        <v>0.23202705963224496</v>
      </c>
      <c r="Z44" s="15">
        <v>9.4454390132008542E-2</v>
      </c>
      <c r="AA44" s="15">
        <v>0.43393744989421706</v>
      </c>
      <c r="AB44" s="15">
        <v>0.40936458449117347</v>
      </c>
      <c r="AC44" s="15">
        <v>0.19230206979621864</v>
      </c>
      <c r="AD44" s="15">
        <v>0.85346536178225196</v>
      </c>
      <c r="AE44" s="15">
        <v>0.18778755808558578</v>
      </c>
      <c r="AF44" s="15">
        <v>0.25583532896699596</v>
      </c>
      <c r="AG44" s="15">
        <v>-4.6334442722079573E-2</v>
      </c>
      <c r="AH44" s="15">
        <v>0.43386710133082307</v>
      </c>
      <c r="AI44" s="15">
        <v>0.399427072797086</v>
      </c>
      <c r="AJ44" s="15">
        <v>0.20228515654065085</v>
      </c>
      <c r="AK44" s="15">
        <v>0.79606127257904424</v>
      </c>
      <c r="AL44" s="15">
        <v>0.34912668763906479</v>
      </c>
      <c r="AM44" s="15">
        <v>0.29562460608951696</v>
      </c>
      <c r="AN44" s="15">
        <v>1.4504187101429328E-2</v>
      </c>
      <c r="AO44" s="15">
        <v>0.34409054040530673</v>
      </c>
      <c r="AP44" s="15">
        <v>0.41984262037774006</v>
      </c>
      <c r="AQ44" s="15">
        <v>0.23211443785475708</v>
      </c>
      <c r="AR44" s="15">
        <v>1.0000000000000002</v>
      </c>
      <c r="AS44" s="15">
        <v>0.27874397199771839</v>
      </c>
      <c r="AT44" s="15">
        <v>-7.627018014718305E-2</v>
      </c>
      <c r="AU44" s="15">
        <v>-5.8379795474194909E-3</v>
      </c>
      <c r="AV44" s="15">
        <v>0.43369360497125881</v>
      </c>
      <c r="AW44" s="15">
        <v>0.36292940028164916</v>
      </c>
      <c r="AX44" s="15">
        <v>0.21371914052623944</v>
      </c>
      <c r="AY44" s="15">
        <v>0.80629650439441225</v>
      </c>
      <c r="AZ44" s="15">
        <v>5.3425599846319172E-2</v>
      </c>
      <c r="BA44" s="15">
        <v>-2.185002672878851E-2</v>
      </c>
      <c r="BB44" s="15">
        <v>-0.35077853207655507</v>
      </c>
      <c r="BC44" s="15">
        <v>-1.3648170625578446E-2</v>
      </c>
      <c r="BD44" s="15">
        <v>0.33223968014463767</v>
      </c>
      <c r="BE44" s="15">
        <v>-0.15614197788764597</v>
      </c>
      <c r="BF44" s="15">
        <v>-0.13297593118849921</v>
      </c>
      <c r="BG44" s="15">
        <v>-2.679583245397562E-2</v>
      </c>
      <c r="BH44" s="15">
        <v>7.6679232754531673E-2</v>
      </c>
      <c r="BI44" s="15">
        <v>-5.6517244614732502E-2</v>
      </c>
      <c r="BJ44" s="15">
        <v>0.27743221120169298</v>
      </c>
      <c r="BK44" s="15">
        <v>0.18693262621444087</v>
      </c>
      <c r="BL44" s="15">
        <v>0.18497288361797112</v>
      </c>
      <c r="BM44" s="15">
        <v>0.14668516891365049</v>
      </c>
      <c r="BN44" s="15">
        <v>0.1734909388494755</v>
      </c>
      <c r="BO44" s="15">
        <v>0.28658305396822303</v>
      </c>
      <c r="BP44" s="15">
        <v>0.32761486886659186</v>
      </c>
      <c r="BQ44" s="15">
        <v>0.18626551580795722</v>
      </c>
      <c r="BR44" s="15">
        <v>0.59087578920247352</v>
      </c>
      <c r="BS44" s="15">
        <v>0.13517279153619374</v>
      </c>
      <c r="BT44" s="15">
        <v>0.21332398793425894</v>
      </c>
      <c r="BU44" s="15">
        <v>0.26157060546558886</v>
      </c>
      <c r="BV44" s="15">
        <v>1.4931518203991569E-3</v>
      </c>
      <c r="BW44" s="15">
        <v>0.42360458757478758</v>
      </c>
      <c r="BX44" s="15">
        <v>0.37809785007501512</v>
      </c>
      <c r="BY44" s="15">
        <v>0.19065265965474393</v>
      </c>
      <c r="BZ44" s="15">
        <v>0.55481949134411634</v>
      </c>
      <c r="CA44" s="15">
        <v>0.12425552701397495</v>
      </c>
      <c r="CB44" s="15">
        <v>0.24296842170396632</v>
      </c>
      <c r="CC44" s="15">
        <v>0.16811802791134409</v>
      </c>
      <c r="CD44" s="15">
        <v>0.34794476017744247</v>
      </c>
      <c r="CE44" s="15">
        <v>0.33286364636659005</v>
      </c>
      <c r="CF44" s="15">
        <v>0.28552162891142463</v>
      </c>
      <c r="CG44" s="15">
        <v>0.15522690717399459</v>
      </c>
      <c r="CH44" s="15">
        <v>0.51409270648930849</v>
      </c>
      <c r="CI44" s="15">
        <v>-0.1432744770394474</v>
      </c>
      <c r="CJ44" s="15">
        <v>0.1767462741798923</v>
      </c>
      <c r="CK44" s="15">
        <v>-2.0662618778720353E-2</v>
      </c>
      <c r="CL44" s="15">
        <v>7.3692874669457065E-2</v>
      </c>
      <c r="CM44" s="15">
        <v>0.31961502013334175</v>
      </c>
      <c r="CN44" s="15">
        <v>0.24608845301013299</v>
      </c>
      <c r="CO44" s="15">
        <v>0.16740292497107406</v>
      </c>
      <c r="CP44" s="15">
        <v>0.4780455368035218</v>
      </c>
      <c r="CQ44" s="15">
        <v>-0.1329660533939272</v>
      </c>
      <c r="CR44" s="15">
        <v>0.10461361013666205</v>
      </c>
      <c r="CS44" s="15">
        <v>-0.1032738233597236</v>
      </c>
      <c r="CT44" s="15">
        <v>0.17271896146076116</v>
      </c>
      <c r="CU44" s="15">
        <v>-1.3897392937128964E-2</v>
      </c>
      <c r="CV44" s="15">
        <v>0.20642160968846665</v>
      </c>
      <c r="CW44" s="15">
        <v>0.36580361017891294</v>
      </c>
      <c r="CX44" s="15">
        <v>0.39705066365660646</v>
      </c>
      <c r="CY44" s="15">
        <v>0.11057506661289844</v>
      </c>
      <c r="CZ44" s="15">
        <v>-0.1010605565345408</v>
      </c>
      <c r="DA44" s="15">
        <v>-5.334797087591038E-2</v>
      </c>
      <c r="DB44" s="15">
        <v>0.15846510538362529</v>
      </c>
      <c r="DC44" s="15">
        <v>-0.14985352583127121</v>
      </c>
      <c r="DD44" s="15">
        <v>5.7920613075289333E-2</v>
      </c>
      <c r="DE44" s="15">
        <v>0.17514134423715683</v>
      </c>
      <c r="DF44" s="15">
        <v>0.34285639588127592</v>
      </c>
      <c r="DG44" s="15">
        <v>0.12766123797735149</v>
      </c>
      <c r="DH44" s="15">
        <v>0.43877009522967353</v>
      </c>
      <c r="DI44" s="15">
        <v>0.13462630122993444</v>
      </c>
      <c r="DJ44" s="15">
        <v>-6.6476997264136986E-2</v>
      </c>
      <c r="DK44" s="15">
        <v>0.12630261810793947</v>
      </c>
      <c r="DL44" s="15">
        <v>0.13818658887057425</v>
      </c>
      <c r="DM44" s="15">
        <v>0.30254062558981115</v>
      </c>
      <c r="DN44" s="15">
        <v>0.11452667870382491</v>
      </c>
      <c r="DO44" s="15">
        <v>0.50801348029127613</v>
      </c>
      <c r="DP44" s="15">
        <v>8.9373161370978074E-2</v>
      </c>
      <c r="DQ44" s="15">
        <v>-0.19603002432086847</v>
      </c>
      <c r="DR44" s="15">
        <v>9.9314999548042612E-2</v>
      </c>
      <c r="DS44" s="15">
        <v>-8.8645188579132325E-2</v>
      </c>
      <c r="DT44" s="15">
        <v>-0.15954980266201174</v>
      </c>
      <c r="DU44" s="15">
        <v>0.14616279833436971</v>
      </c>
      <c r="DV44" s="15">
        <v>4.2712211066045044E-2</v>
      </c>
      <c r="DW44" s="15">
        <v>-5.1568473479993188E-2</v>
      </c>
      <c r="DX44" s="15">
        <v>0.14018822999939312</v>
      </c>
      <c r="DY44" s="15">
        <v>0.21492306904766248</v>
      </c>
      <c r="DZ44" s="15">
        <v>0.32893166960007486</v>
      </c>
      <c r="EA44" s="15">
        <v>0.11304230866354859</v>
      </c>
      <c r="EB44" s="15">
        <v>-5.3837902824469843E-4</v>
      </c>
      <c r="EC44" s="15">
        <v>1.3610140707835689E-2</v>
      </c>
      <c r="ED44" s="15">
        <v>-8.6174634344977727E-2</v>
      </c>
      <c r="EE44" s="15">
        <v>0.21689124329383841</v>
      </c>
      <c r="EF44" s="15">
        <v>-4.2866287439558073E-2</v>
      </c>
      <c r="EG44" s="15">
        <v>-8.4649203330585746E-2</v>
      </c>
      <c r="EH44" s="15">
        <v>-5.7779400359151585E-2</v>
      </c>
      <c r="EI44" s="15">
        <v>-0.36670047916259824</v>
      </c>
      <c r="EJ44" s="15">
        <v>-7.5799778392057163E-2</v>
      </c>
      <c r="EK44" s="15">
        <v>-0.17209638162184057</v>
      </c>
      <c r="EL44" s="15">
        <v>0.20696563776604054</v>
      </c>
      <c r="EM44" s="15">
        <v>-0.12765661974012762</v>
      </c>
      <c r="EN44" s="15">
        <v>-0.2218961426517784</v>
      </c>
      <c r="EO44" s="15">
        <v>-0.33905442861444085</v>
      </c>
      <c r="EP44" s="15">
        <v>-0.34178252025564354</v>
      </c>
      <c r="EQ44" s="15">
        <v>2.0174015719382522E-2</v>
      </c>
      <c r="ER44" s="15">
        <v>0.16497527874694076</v>
      </c>
      <c r="ES44" s="15">
        <v>-7.9232087674445395E-2</v>
      </c>
      <c r="ET44" s="15">
        <v>5.7273618514747923E-2</v>
      </c>
      <c r="EU44" s="15">
        <v>-1.9496580702336626E-2</v>
      </c>
      <c r="EV44" s="15">
        <v>-6.4664944280589984E-2</v>
      </c>
      <c r="EW44" s="15">
        <v>-0.13682031619000029</v>
      </c>
      <c r="EX44" s="15">
        <v>0.2523620334541356</v>
      </c>
      <c r="EY44" s="15">
        <v>0.10893775688238728</v>
      </c>
      <c r="EZ44" s="15">
        <v>-9.8433177052314053E-2</v>
      </c>
      <c r="FA44" s="15">
        <v>-5.7291110056509678E-2</v>
      </c>
      <c r="FB44" s="15">
        <v>0.23612262414991458</v>
      </c>
      <c r="FC44" s="15">
        <v>0.4264435554040818</v>
      </c>
      <c r="FD44" s="15">
        <v>-0.12713747351241136</v>
      </c>
      <c r="FE44" s="15">
        <v>-8.3499077127631466E-2</v>
      </c>
      <c r="FF44" s="15">
        <v>0.29433927175426078</v>
      </c>
      <c r="FG44" s="15">
        <v>0.41255290415394119</v>
      </c>
      <c r="FH44" s="15">
        <v>0.10420377052239496</v>
      </c>
      <c r="FI44" s="15">
        <v>0.5970086306170338</v>
      </c>
      <c r="FJ44" s="15">
        <v>-0.31791605101470599</v>
      </c>
      <c r="FK44" s="15">
        <v>-5.0898836215762244E-2</v>
      </c>
      <c r="FL44" s="15">
        <v>0.33199264909245069</v>
      </c>
      <c r="FM44" s="15">
        <v>-0.16245410439656441</v>
      </c>
      <c r="FN44" s="15">
        <v>0.30199874678995986</v>
      </c>
      <c r="FO44" s="15">
        <v>3.62566262821803E-2</v>
      </c>
      <c r="FP44" s="16">
        <v>0.32045119756242174</v>
      </c>
      <c r="FQ44" s="1"/>
    </row>
    <row r="45" spans="1:173" ht="31.5" x14ac:dyDescent="0.25">
      <c r="A45" s="13" t="s">
        <v>43</v>
      </c>
      <c r="B45" s="14">
        <v>0.20896155917825721</v>
      </c>
      <c r="C45" s="15">
        <v>-0.11409154219878598</v>
      </c>
      <c r="D45" s="15">
        <v>0.19054134436242465</v>
      </c>
      <c r="E45" s="15">
        <v>7.6705791626897057E-2</v>
      </c>
      <c r="F45" s="15">
        <v>-9.6778965177526557E-2</v>
      </c>
      <c r="G45" s="15">
        <v>-0.10237118438035417</v>
      </c>
      <c r="H45" s="15">
        <v>-0.20853093807429457</v>
      </c>
      <c r="I45" s="15">
        <v>-0.25665165125165151</v>
      </c>
      <c r="J45" s="15">
        <v>0.28200636711630211</v>
      </c>
      <c r="K45" s="15">
        <v>0.21471285936647738</v>
      </c>
      <c r="L45" s="15">
        <v>-0.13429447237025433</v>
      </c>
      <c r="M45" s="15">
        <v>-0.24226852429475323</v>
      </c>
      <c r="N45" s="15">
        <v>0.13611704754552864</v>
      </c>
      <c r="O45" s="15">
        <v>-0.26782940841805819</v>
      </c>
      <c r="P45" s="15">
        <v>-0.2041803029243302</v>
      </c>
      <c r="Q45" s="15">
        <v>0.1825307534850335</v>
      </c>
      <c r="R45" s="15">
        <v>0.10444358565211048</v>
      </c>
      <c r="S45" s="15">
        <v>-0.33455190828819426</v>
      </c>
      <c r="T45" s="15">
        <v>-0.12094483240805208</v>
      </c>
      <c r="U45" s="15">
        <v>-2.5499646908564381E-2</v>
      </c>
      <c r="V45" s="15">
        <v>0.15563146358660881</v>
      </c>
      <c r="W45" s="15">
        <v>5.3322664743837289E-2</v>
      </c>
      <c r="X45" s="15">
        <v>0.82136489627014819</v>
      </c>
      <c r="Y45" s="15">
        <v>0.2709718447000326</v>
      </c>
      <c r="Z45" s="15">
        <v>0.24965920166121242</v>
      </c>
      <c r="AA45" s="15">
        <v>0.29221969216243421</v>
      </c>
      <c r="AB45" s="15">
        <v>0.64755221302527854</v>
      </c>
      <c r="AC45" s="15">
        <v>0.42062213763439682</v>
      </c>
      <c r="AD45" s="15">
        <v>0.26227907148903917</v>
      </c>
      <c r="AE45" s="15">
        <v>0.7312647786381602</v>
      </c>
      <c r="AF45" s="15">
        <v>0.31167451161122933</v>
      </c>
      <c r="AG45" s="15">
        <v>0.14476084918462673</v>
      </c>
      <c r="AH45" s="15">
        <v>0.24663726433144925</v>
      </c>
      <c r="AI45" s="15">
        <v>0.51825636897023264</v>
      </c>
      <c r="AJ45" s="15">
        <v>0.43792835153786741</v>
      </c>
      <c r="AK45" s="15">
        <v>0.29698107726230094</v>
      </c>
      <c r="AL45" s="15">
        <v>0.4059600391411779</v>
      </c>
      <c r="AM45" s="15">
        <v>0.23136778249706619</v>
      </c>
      <c r="AN45" s="15">
        <v>0.25503467270432534</v>
      </c>
      <c r="AO45" s="15">
        <v>0.2652620415060607</v>
      </c>
      <c r="AP45" s="15">
        <v>0.46607442150999934</v>
      </c>
      <c r="AQ45" s="15">
        <v>0.34741256612226479</v>
      </c>
      <c r="AR45" s="15">
        <v>0.27874397199771839</v>
      </c>
      <c r="AS45" s="15">
        <v>1</v>
      </c>
      <c r="AT45" s="15">
        <v>0.3061486805767421</v>
      </c>
      <c r="AU45" s="15">
        <v>0.2145895038660266</v>
      </c>
      <c r="AV45" s="15">
        <v>0.28473717879850508</v>
      </c>
      <c r="AW45" s="15">
        <v>0.62226687178843698</v>
      </c>
      <c r="AX45" s="15">
        <v>0.62535496593676554</v>
      </c>
      <c r="AY45" s="15">
        <v>0.23262003966008901</v>
      </c>
      <c r="AZ45" s="15">
        <v>0.47710271139004645</v>
      </c>
      <c r="BA45" s="15">
        <v>0.61673724713960743</v>
      </c>
      <c r="BB45" s="15">
        <v>-0.21146558702987828</v>
      </c>
      <c r="BC45" s="15">
        <v>0.27638869175950098</v>
      </c>
      <c r="BD45" s="15">
        <v>0.10533630536567402</v>
      </c>
      <c r="BE45" s="15">
        <v>-0.22377426643012682</v>
      </c>
      <c r="BF45" s="15">
        <v>-0.2885062590173923</v>
      </c>
      <c r="BG45" s="15">
        <v>0.18352394790546289</v>
      </c>
      <c r="BH45" s="15">
        <v>-0.31605194812029364</v>
      </c>
      <c r="BI45" s="15">
        <v>-0.35418385341930858</v>
      </c>
      <c r="BJ45" s="15">
        <v>0.12684280269298981</v>
      </c>
      <c r="BK45" s="15">
        <v>0.16343088435633701</v>
      </c>
      <c r="BL45" s="15">
        <v>0.3746129198235344</v>
      </c>
      <c r="BM45" s="15">
        <v>0.17331044310640359</v>
      </c>
      <c r="BN45" s="15">
        <v>-9.1228144401223881E-3</v>
      </c>
      <c r="BO45" s="15">
        <v>0.19741256953973541</v>
      </c>
      <c r="BP45" s="15">
        <v>0.24491369580696543</v>
      </c>
      <c r="BQ45" s="15">
        <v>0.29270900145005119</v>
      </c>
      <c r="BR45" s="15">
        <v>0.30759773245211136</v>
      </c>
      <c r="BS45" s="15">
        <v>1.9250600572900674E-2</v>
      </c>
      <c r="BT45" s="15">
        <v>0.35721301742923889</v>
      </c>
      <c r="BU45" s="15">
        <v>0.15684914787739335</v>
      </c>
      <c r="BV45" s="15">
        <v>-0.23693879466390452</v>
      </c>
      <c r="BW45" s="15">
        <v>0.13959823725925743</v>
      </c>
      <c r="BX45" s="15">
        <v>0.15468680738874815</v>
      </c>
      <c r="BY45" s="15">
        <v>0.31120633635462991</v>
      </c>
      <c r="BZ45" s="15">
        <v>-6.2129657011103671E-2</v>
      </c>
      <c r="CA45" s="15">
        <v>0.13925398563707905</v>
      </c>
      <c r="CB45" s="15">
        <v>0.33200371700568843</v>
      </c>
      <c r="CC45" s="15">
        <v>0.12134408124447625</v>
      </c>
      <c r="CD45" s="15">
        <v>0.13764094825831028</v>
      </c>
      <c r="CE45" s="15">
        <v>0.15708491036343064</v>
      </c>
      <c r="CF45" s="15">
        <v>0.17805985997329718</v>
      </c>
      <c r="CG45" s="15">
        <v>0.2838232781090686</v>
      </c>
      <c r="CH45" s="15">
        <v>0.25959044795145048</v>
      </c>
      <c r="CI45" s="15">
        <v>2.1270204439679953E-2</v>
      </c>
      <c r="CJ45" s="15">
        <v>0.37009743197299638</v>
      </c>
      <c r="CK45" s="15">
        <v>0.22583580579542467</v>
      </c>
      <c r="CL45" s="15">
        <v>-0.15082504122529158</v>
      </c>
      <c r="CM45" s="15">
        <v>0.18803876460050906</v>
      </c>
      <c r="CN45" s="15">
        <v>0.19731206485027844</v>
      </c>
      <c r="CO45" s="15">
        <v>0.30248671609436428</v>
      </c>
      <c r="CP45" s="15">
        <v>0.11109002943346716</v>
      </c>
      <c r="CQ45" s="15">
        <v>-7.7568974970825308E-2</v>
      </c>
      <c r="CR45" s="15">
        <v>-0.12696227168216326</v>
      </c>
      <c r="CS45" s="15">
        <v>-0.10054759097389651</v>
      </c>
      <c r="CT45" s="15">
        <v>0.29188413951680414</v>
      </c>
      <c r="CU45" s="15">
        <v>0.20301858286543567</v>
      </c>
      <c r="CV45" s="15">
        <v>-0.24523426676059862</v>
      </c>
      <c r="CW45" s="15">
        <v>0.1307111676504023</v>
      </c>
      <c r="CX45" s="15">
        <v>3.9025937248634249E-2</v>
      </c>
      <c r="CY45" s="15">
        <v>0.26874417148363344</v>
      </c>
      <c r="CZ45" s="15">
        <v>-0.35796338732416755</v>
      </c>
      <c r="DA45" s="15">
        <v>-6.8966950626311627E-2</v>
      </c>
      <c r="DB45" s="15">
        <v>0.33462842234105716</v>
      </c>
      <c r="DC45" s="15">
        <v>0.1590392821201001</v>
      </c>
      <c r="DD45" s="15">
        <v>5.0564019528371265E-2</v>
      </c>
      <c r="DE45" s="15">
        <v>0.13358945195849306</v>
      </c>
      <c r="DF45" s="15">
        <v>0.19683061972973653</v>
      </c>
      <c r="DG45" s="15">
        <v>0.30903113902403107</v>
      </c>
      <c r="DH45" s="15">
        <v>0.20163164642393613</v>
      </c>
      <c r="DI45" s="15">
        <v>0.32955520361349944</v>
      </c>
      <c r="DJ45" s="15">
        <v>0.17429092832638365</v>
      </c>
      <c r="DK45" s="15">
        <v>-4.7529688270463312E-2</v>
      </c>
      <c r="DL45" s="15">
        <v>0.13882937055824832</v>
      </c>
      <c r="DM45" s="15">
        <v>0.22951149881054744</v>
      </c>
      <c r="DN45" s="15">
        <v>0.27975241431942988</v>
      </c>
      <c r="DO45" s="15">
        <v>0.27473731536964796</v>
      </c>
      <c r="DP45" s="15">
        <v>-0.33635696264095555</v>
      </c>
      <c r="DQ45" s="15">
        <v>1.5428292165088212E-2</v>
      </c>
      <c r="DR45" s="15">
        <v>-0.23069954908394022</v>
      </c>
      <c r="DS45" s="15">
        <v>5.2624024288702789E-2</v>
      </c>
      <c r="DT45" s="15">
        <v>-9.0602184861241955E-2</v>
      </c>
      <c r="DU45" s="15">
        <v>0.3873082135476239</v>
      </c>
      <c r="DV45" s="15">
        <v>0.31914225641700295</v>
      </c>
      <c r="DW45" s="15">
        <v>8.7930117072182359E-2</v>
      </c>
      <c r="DX45" s="15">
        <v>0.40947811819288021</v>
      </c>
      <c r="DY45" s="15">
        <v>0.47077288266729334</v>
      </c>
      <c r="DZ45" s="15">
        <v>0.11076553622366735</v>
      </c>
      <c r="EA45" s="15">
        <v>0.12080533234428859</v>
      </c>
      <c r="EB45" s="15">
        <v>-7.8160707301576746E-2</v>
      </c>
      <c r="EC45" s="15">
        <v>7.7309498655437889E-2</v>
      </c>
      <c r="ED45" s="15">
        <v>-3.5804730608651178E-2</v>
      </c>
      <c r="EE45" s="15">
        <v>-2.8378118644155736E-2</v>
      </c>
      <c r="EF45" s="15">
        <v>0.10334811493868966</v>
      </c>
      <c r="EG45" s="15">
        <v>5.0299006727167663E-3</v>
      </c>
      <c r="EH45" s="15">
        <v>4.8982322564252473E-2</v>
      </c>
      <c r="EI45" s="15">
        <v>8.0439316567507996E-2</v>
      </c>
      <c r="EJ45" s="15">
        <v>2.5977601637226105E-2</v>
      </c>
      <c r="EK45" s="15">
        <v>6.3001089814746655E-2</v>
      </c>
      <c r="EL45" s="15">
        <v>-0.20354955766061311</v>
      </c>
      <c r="EM45" s="15">
        <v>-0.17512184661145952</v>
      </c>
      <c r="EN45" s="15">
        <v>-0.14963831868846467</v>
      </c>
      <c r="EO45" s="15">
        <v>-7.9890431643499182E-2</v>
      </c>
      <c r="EP45" s="15">
        <v>-0.18052789405113492</v>
      </c>
      <c r="EQ45" s="15">
        <v>-8.1383317680712483E-2</v>
      </c>
      <c r="ER45" s="15">
        <v>0.24479028056517874</v>
      </c>
      <c r="ES45" s="15">
        <v>5.478508236187471E-2</v>
      </c>
      <c r="ET45" s="15">
        <v>-4.5201489879734616E-2</v>
      </c>
      <c r="EU45" s="15">
        <v>8.3625418848344166E-2</v>
      </c>
      <c r="EV45" s="15">
        <v>0.16771514983542293</v>
      </c>
      <c r="EW45" s="15">
        <v>2.8960099759844718E-2</v>
      </c>
      <c r="EX45" s="15">
        <v>7.0591532040773564E-2</v>
      </c>
      <c r="EY45" s="15">
        <v>-0.19898187887314725</v>
      </c>
      <c r="EZ45" s="15">
        <v>0.40906110543403545</v>
      </c>
      <c r="FA45" s="15">
        <v>3.2694083457128112E-2</v>
      </c>
      <c r="FB45" s="15">
        <v>-8.0264382011647525E-2</v>
      </c>
      <c r="FC45" s="15">
        <v>7.8991393578083019E-2</v>
      </c>
      <c r="FD45" s="15">
        <v>0.2749245079060938</v>
      </c>
      <c r="FE45" s="15">
        <v>-5.2930824449409677E-2</v>
      </c>
      <c r="FF45" s="15">
        <v>4.5075847619866626E-2</v>
      </c>
      <c r="FG45" s="15">
        <v>0.1258973272373384</v>
      </c>
      <c r="FH45" s="15">
        <v>0.2735333612184222</v>
      </c>
      <c r="FI45" s="15">
        <v>-1.5334279527082118E-3</v>
      </c>
      <c r="FJ45" s="15">
        <v>-0.22504286279994437</v>
      </c>
      <c r="FK45" s="15">
        <v>-0.19018856519761423</v>
      </c>
      <c r="FL45" s="15">
        <v>-5.2895315254904091E-3</v>
      </c>
      <c r="FM45" s="15">
        <v>-0.13237353422156609</v>
      </c>
      <c r="FN45" s="15">
        <v>-6.097612184634349E-2</v>
      </c>
      <c r="FO45" s="15">
        <v>-0.1093124341741922</v>
      </c>
      <c r="FP45" s="16">
        <v>0.1201265447404254</v>
      </c>
      <c r="FQ45" s="1"/>
    </row>
    <row r="46" spans="1:173" ht="31.5" x14ac:dyDescent="0.25">
      <c r="A46" s="13" t="s">
        <v>44</v>
      </c>
      <c r="B46" s="14">
        <v>0.20813173467563215</v>
      </c>
      <c r="C46" s="15">
        <v>6.6180984069040341E-2</v>
      </c>
      <c r="D46" s="15">
        <v>0.29332281742475524</v>
      </c>
      <c r="E46" s="15">
        <v>0.11473551854343887</v>
      </c>
      <c r="F46" s="15">
        <v>-4.0498947491342752E-2</v>
      </c>
      <c r="G46" s="15">
        <v>4.0251090252735461E-2</v>
      </c>
      <c r="H46" s="15">
        <v>8.2307916035511047E-2</v>
      </c>
      <c r="I46" s="15">
        <v>-0.11448097244831065</v>
      </c>
      <c r="J46" s="15">
        <v>-0.29347877750016227</v>
      </c>
      <c r="K46" s="15">
        <v>0.12285927029979966</v>
      </c>
      <c r="L46" s="15">
        <v>3.7320342941934252E-2</v>
      </c>
      <c r="M46" s="15">
        <v>-0.10493321152635456</v>
      </c>
      <c r="N46" s="15">
        <v>0.10550082839116365</v>
      </c>
      <c r="O46" s="15">
        <v>-6.1519215229092941E-2</v>
      </c>
      <c r="P46" s="15">
        <v>-6.427518711131873E-2</v>
      </c>
      <c r="Q46" s="15">
        <v>0.1550237469201427</v>
      </c>
      <c r="R46" s="15">
        <v>0.13231029667684266</v>
      </c>
      <c r="S46" s="15">
        <v>-0.13295728513874308</v>
      </c>
      <c r="T46" s="15">
        <v>-0.16996241514546997</v>
      </c>
      <c r="U46" s="15">
        <v>-0.14270730137865389</v>
      </c>
      <c r="V46" s="15">
        <v>-0.2469235502903592</v>
      </c>
      <c r="W46" s="15">
        <v>-9.014561193878317E-3</v>
      </c>
      <c r="X46" s="15">
        <v>3.1030192808213255E-2</v>
      </c>
      <c r="Y46" s="15">
        <v>0.65552685800299526</v>
      </c>
      <c r="Z46" s="15">
        <v>2.0538526643062108E-2</v>
      </c>
      <c r="AA46" s="15">
        <v>1.7810358260824003E-2</v>
      </c>
      <c r="AB46" s="15">
        <v>6.5839786287866006E-2</v>
      </c>
      <c r="AC46" s="15">
        <v>4.8005921709031091E-2</v>
      </c>
      <c r="AD46" s="15">
        <v>-0.20985489104603897</v>
      </c>
      <c r="AE46" s="15">
        <v>-2.1690855845126113E-2</v>
      </c>
      <c r="AF46" s="15">
        <v>0.6841714423198284</v>
      </c>
      <c r="AG46" s="15">
        <v>5.7655566168979731E-2</v>
      </c>
      <c r="AH46" s="15">
        <v>-0.10053104885237088</v>
      </c>
      <c r="AI46" s="15">
        <v>6.7675929602167256E-2</v>
      </c>
      <c r="AJ46" s="15">
        <v>6.5168960466998396E-2</v>
      </c>
      <c r="AK46" s="15">
        <v>-0.16732932928209671</v>
      </c>
      <c r="AL46" s="15">
        <v>3.6725617897536925E-3</v>
      </c>
      <c r="AM46" s="15">
        <v>0.32908353069191348</v>
      </c>
      <c r="AN46" s="15">
        <v>-0.11053994541638583</v>
      </c>
      <c r="AO46" s="15">
        <v>0.20944414590465807</v>
      </c>
      <c r="AP46" s="15">
        <v>-5.5865239557861289E-2</v>
      </c>
      <c r="AQ46" s="15">
        <v>-8.1522642370878071E-2</v>
      </c>
      <c r="AR46" s="15">
        <v>-7.627018014718305E-2</v>
      </c>
      <c r="AS46" s="15">
        <v>0.3061486805767421</v>
      </c>
      <c r="AT46" s="15">
        <v>1</v>
      </c>
      <c r="AU46" s="15">
        <v>-9.2397894251695978E-2</v>
      </c>
      <c r="AV46" s="15">
        <v>4.26587280676353E-2</v>
      </c>
      <c r="AW46" s="15">
        <v>6.4733561974368914E-2</v>
      </c>
      <c r="AX46" s="15">
        <v>0.2828106117104095</v>
      </c>
      <c r="AY46" s="15">
        <v>-4.1247603336369718E-2</v>
      </c>
      <c r="AZ46" s="15">
        <v>0.28238739906109006</v>
      </c>
      <c r="BA46" s="15">
        <v>0.50856323896119449</v>
      </c>
      <c r="BB46" s="15">
        <v>-9.8846740642646008E-2</v>
      </c>
      <c r="BC46" s="15">
        <v>-2.2502980816459031E-2</v>
      </c>
      <c r="BD46" s="15">
        <v>-1.0280348213246146E-2</v>
      </c>
      <c r="BE46" s="15">
        <v>-0.22027063964201138</v>
      </c>
      <c r="BF46" s="15">
        <v>0.25780048312004106</v>
      </c>
      <c r="BG46" s="15">
        <v>6.8482018524753975E-3</v>
      </c>
      <c r="BH46" s="15">
        <v>-1.8561380970748935E-2</v>
      </c>
      <c r="BI46" s="15">
        <v>4.8511893601874599E-2</v>
      </c>
      <c r="BJ46" s="15">
        <v>0.18103179318422952</v>
      </c>
      <c r="BK46" s="15">
        <v>1.9822790515220564E-2</v>
      </c>
      <c r="BL46" s="15">
        <v>-8.8063646453879235E-2</v>
      </c>
      <c r="BM46" s="15">
        <v>0.50574493829880562</v>
      </c>
      <c r="BN46" s="15">
        <v>-0.16986816038977831</v>
      </c>
      <c r="BO46" s="15">
        <v>0.44470042038956081</v>
      </c>
      <c r="BP46" s="15">
        <v>0.17136578134403946</v>
      </c>
      <c r="BQ46" s="15">
        <v>-9.3551170278259849E-2</v>
      </c>
      <c r="BR46" s="15">
        <v>-0.17823000290301019</v>
      </c>
      <c r="BS46" s="15">
        <v>0.17623288334008033</v>
      </c>
      <c r="BT46" s="15">
        <v>-5.1251129133405106E-2</v>
      </c>
      <c r="BU46" s="15">
        <v>0.43392172275967761</v>
      </c>
      <c r="BV46" s="15">
        <v>-0.19186781938133468</v>
      </c>
      <c r="BW46" s="15">
        <v>0.26276950272813243</v>
      </c>
      <c r="BX46" s="15">
        <v>0.26190099351413038</v>
      </c>
      <c r="BY46" s="15">
        <v>-3.4028673059171198E-2</v>
      </c>
      <c r="BZ46" s="15">
        <v>-0.20429726234663009</v>
      </c>
      <c r="CA46" s="15">
        <v>3.7856088413944174E-2</v>
      </c>
      <c r="CB46" s="15">
        <v>-0.10816403735471834</v>
      </c>
      <c r="CC46" s="15">
        <v>0.30569385171960273</v>
      </c>
      <c r="CD46" s="15">
        <v>0.2907047312920078</v>
      </c>
      <c r="CE46" s="15">
        <v>0.42275302437706264</v>
      </c>
      <c r="CF46" s="15">
        <v>0.15388789951314041</v>
      </c>
      <c r="CG46" s="15">
        <v>-9.1936055875336264E-2</v>
      </c>
      <c r="CH46" s="15">
        <v>-3.2558702844137734E-2</v>
      </c>
      <c r="CI46" s="15">
        <v>0.14111126458182377</v>
      </c>
      <c r="CJ46" s="15">
        <v>-2.9344672327086888E-2</v>
      </c>
      <c r="CK46" s="15">
        <v>0.67783134515244581</v>
      </c>
      <c r="CL46" s="15">
        <v>-4.4966469408176016E-2</v>
      </c>
      <c r="CM46" s="15">
        <v>0.23958764545213576</v>
      </c>
      <c r="CN46" s="15">
        <v>0.24080008393061225</v>
      </c>
      <c r="CO46" s="15">
        <v>-5.6846423484184408E-2</v>
      </c>
      <c r="CP46" s="15">
        <v>-0.14010440585259074</v>
      </c>
      <c r="CQ46" s="15">
        <v>-1.0064247812273825E-2</v>
      </c>
      <c r="CR46" s="15">
        <v>-2.0457952176509999E-2</v>
      </c>
      <c r="CS46" s="15">
        <v>-5.1438167457254949E-2</v>
      </c>
      <c r="CT46" s="15">
        <v>-0.17661608968915096</v>
      </c>
      <c r="CU46" s="15">
        <v>0.58979346178763314</v>
      </c>
      <c r="CV46" s="15">
        <v>-0.29211299450260664</v>
      </c>
      <c r="CW46" s="15">
        <v>0.21688582338701529</v>
      </c>
      <c r="CX46" s="15">
        <v>-7.5388346345067817E-2</v>
      </c>
      <c r="CY46" s="15">
        <v>-9.7362291557034936E-2</v>
      </c>
      <c r="CZ46" s="15">
        <v>2.6144758833200266E-2</v>
      </c>
      <c r="DA46" s="15">
        <v>-0.14284029457110789</v>
      </c>
      <c r="DB46" s="15">
        <v>-6.6970282142328225E-2</v>
      </c>
      <c r="DC46" s="15">
        <v>0.39653361044901503</v>
      </c>
      <c r="DD46" s="15">
        <v>0.48853486760112341</v>
      </c>
      <c r="DE46" s="15">
        <v>0.61276047495983454</v>
      </c>
      <c r="DF46" s="15">
        <v>0.34655486751416836</v>
      </c>
      <c r="DG46" s="15">
        <v>-0.10774121557853053</v>
      </c>
      <c r="DH46" s="15">
        <v>-5.9383310321311701E-2</v>
      </c>
      <c r="DI46" s="15">
        <v>-9.1421639091058909E-2</v>
      </c>
      <c r="DJ46" s="15">
        <v>0.51492285983398733</v>
      </c>
      <c r="DK46" s="15">
        <v>0.18148408468174043</v>
      </c>
      <c r="DL46" s="15">
        <v>0.64123631069303333</v>
      </c>
      <c r="DM46" s="15">
        <v>0.29917226785896861</v>
      </c>
      <c r="DN46" s="15">
        <v>-9.3791157857232979E-2</v>
      </c>
      <c r="DO46" s="15">
        <v>-5.2587729780489145E-2</v>
      </c>
      <c r="DP46" s="15">
        <v>-7.5589397255924826E-2</v>
      </c>
      <c r="DQ46" s="15">
        <v>-0.33072355070824505</v>
      </c>
      <c r="DR46" s="15">
        <v>8.0128662346037494E-2</v>
      </c>
      <c r="DS46" s="15">
        <v>-6.5103136336170389E-2</v>
      </c>
      <c r="DT46" s="15">
        <v>0.11515110358014727</v>
      </c>
      <c r="DU46" s="15">
        <v>0.13611836390882912</v>
      </c>
      <c r="DV46" s="15">
        <v>0.30436256676266865</v>
      </c>
      <c r="DW46" s="15">
        <v>4.3342657020760796E-2</v>
      </c>
      <c r="DX46" s="15">
        <v>0.49270080942511124</v>
      </c>
      <c r="DY46" s="15">
        <v>0.50296101435467788</v>
      </c>
      <c r="DZ46" s="15">
        <v>2.6770125559370229E-2</v>
      </c>
      <c r="EA46" s="15">
        <v>-0.18242287388685316</v>
      </c>
      <c r="EB46" s="15">
        <v>-0.27389046778709275</v>
      </c>
      <c r="EC46" s="15">
        <v>-2.504573343185441E-2</v>
      </c>
      <c r="ED46" s="15">
        <v>-0.21076539274551892</v>
      </c>
      <c r="EE46" s="15">
        <v>-0.16722959763776882</v>
      </c>
      <c r="EF46" s="15">
        <v>0.12642775642615831</v>
      </c>
      <c r="EG46" s="15">
        <v>2.6460559892066759E-2</v>
      </c>
      <c r="EH46" s="15">
        <v>0.11158150578348358</v>
      </c>
      <c r="EI46" s="15">
        <v>0.10694809587120412</v>
      </c>
      <c r="EJ46" s="15">
        <v>0.26121863410779023</v>
      </c>
      <c r="EK46" s="15">
        <v>0.11419038832373525</v>
      </c>
      <c r="EL46" s="15">
        <v>-6.3476614641744381E-2</v>
      </c>
      <c r="EM46" s="15">
        <v>5.1498814267481041E-2</v>
      </c>
      <c r="EN46" s="15">
        <v>0.21539817857821858</v>
      </c>
      <c r="EO46" s="15">
        <v>0.21654127757190958</v>
      </c>
      <c r="EP46" s="15">
        <v>0.45663924218983004</v>
      </c>
      <c r="EQ46" s="15">
        <v>0.1036404957508231</v>
      </c>
      <c r="ER46" s="15">
        <v>0.28141342422713933</v>
      </c>
      <c r="ES46" s="15">
        <v>-2.2630497762006162E-2</v>
      </c>
      <c r="ET46" s="15">
        <v>3.8716250662647785E-2</v>
      </c>
      <c r="EU46" s="15">
        <v>4.2880094162022597E-2</v>
      </c>
      <c r="EV46" s="15">
        <v>0.51465757908377374</v>
      </c>
      <c r="EW46" s="15">
        <v>0.17991959499471927</v>
      </c>
      <c r="EX46" s="15">
        <v>-4.7733597835647179E-2</v>
      </c>
      <c r="EY46" s="15">
        <v>-0.11467140988620418</v>
      </c>
      <c r="EZ46" s="15">
        <v>0.35545287528319075</v>
      </c>
      <c r="FA46" s="15">
        <v>0.1188968908442829</v>
      </c>
      <c r="FB46" s="15">
        <v>-0.13486105924542321</v>
      </c>
      <c r="FC46" s="15">
        <v>-0.21190537571432738</v>
      </c>
      <c r="FD46" s="15">
        <v>0.62358608703130758</v>
      </c>
      <c r="FE46" s="15">
        <v>0.29637128112620942</v>
      </c>
      <c r="FF46" s="15">
        <v>0.27593083425857373</v>
      </c>
      <c r="FG46" s="15">
        <v>-8.2498399944125417E-2</v>
      </c>
      <c r="FH46" s="15">
        <v>-0.11414428974465778</v>
      </c>
      <c r="FI46" s="15">
        <v>-0.22966073201574919</v>
      </c>
      <c r="FJ46" s="15">
        <v>9.1393050269207701E-2</v>
      </c>
      <c r="FK46" s="15">
        <v>-0.18981338494032993</v>
      </c>
      <c r="FL46" s="15">
        <v>-0.12567701208981341</v>
      </c>
      <c r="FM46" s="15">
        <v>-0.26259218914666138</v>
      </c>
      <c r="FN46" s="15">
        <v>-3.3668626383528411E-2</v>
      </c>
      <c r="FO46" s="15">
        <v>-0.10229012810458384</v>
      </c>
      <c r="FP46" s="16">
        <v>0.13185132593483781</v>
      </c>
      <c r="FQ46" s="1"/>
    </row>
    <row r="47" spans="1:173" ht="31.5" x14ac:dyDescent="0.25">
      <c r="A47" s="13" t="s">
        <v>45</v>
      </c>
      <c r="B47" s="14">
        <v>-4.4722291021224894E-2</v>
      </c>
      <c r="C47" s="15">
        <v>-9.626372796602907E-2</v>
      </c>
      <c r="D47" s="15">
        <v>-0.17665812310026413</v>
      </c>
      <c r="E47" s="15">
        <v>0.31943979109552978</v>
      </c>
      <c r="F47" s="15">
        <v>-4.591001923069548E-2</v>
      </c>
      <c r="G47" s="15">
        <v>-8.707775556116687E-2</v>
      </c>
      <c r="H47" s="15">
        <v>3.7337280706534845E-2</v>
      </c>
      <c r="I47" s="15">
        <v>-7.2253860093469166E-2</v>
      </c>
      <c r="J47" s="15">
        <v>-6.7810819383400042E-2</v>
      </c>
      <c r="K47" s="15">
        <v>0.16103400122123324</v>
      </c>
      <c r="L47" s="15">
        <v>4.3459990102111693E-3</v>
      </c>
      <c r="M47" s="15">
        <v>-8.6934763950159116E-2</v>
      </c>
      <c r="N47" s="15">
        <v>2.8053610647948254E-2</v>
      </c>
      <c r="O47" s="15">
        <v>0.21242110201508904</v>
      </c>
      <c r="P47" s="15">
        <v>0.13988885270419707</v>
      </c>
      <c r="Q47" s="15">
        <v>-0.13916611087524536</v>
      </c>
      <c r="R47" s="15">
        <v>-0.19713627604456688</v>
      </c>
      <c r="S47" s="15">
        <v>0.13710585352015467</v>
      </c>
      <c r="T47" s="15">
        <v>-0.16279108468155326</v>
      </c>
      <c r="U47" s="15">
        <v>0.16938850268274624</v>
      </c>
      <c r="V47" s="15">
        <v>-0.11897162122876377</v>
      </c>
      <c r="W47" s="15">
        <v>-2.3005614146198995E-2</v>
      </c>
      <c r="X47" s="15">
        <v>0.39153064732479953</v>
      </c>
      <c r="Y47" s="15">
        <v>3.1062917757561134E-2</v>
      </c>
      <c r="Z47" s="15">
        <v>0.81730368797613973</v>
      </c>
      <c r="AA47" s="15">
        <v>-0.22054459445520541</v>
      </c>
      <c r="AB47" s="15">
        <v>-5.4571040177277038E-3</v>
      </c>
      <c r="AC47" s="15">
        <v>0.87293408271504425</v>
      </c>
      <c r="AD47" s="15">
        <v>0.16382649937423041</v>
      </c>
      <c r="AE47" s="15">
        <v>0.58248983316500602</v>
      </c>
      <c r="AF47" s="15">
        <v>-0.19815845020776357</v>
      </c>
      <c r="AG47" s="15">
        <v>0.83867851931767179</v>
      </c>
      <c r="AH47" s="15">
        <v>-0.18154774269069096</v>
      </c>
      <c r="AI47" s="15">
        <v>-5.9000119871933862E-2</v>
      </c>
      <c r="AJ47" s="15">
        <v>0.85107458283316628</v>
      </c>
      <c r="AK47" s="15">
        <v>-3.5515578989551461E-2</v>
      </c>
      <c r="AL47" s="15">
        <v>-0.14169392129715586</v>
      </c>
      <c r="AM47" s="15">
        <v>0.17511975555475154</v>
      </c>
      <c r="AN47" s="15">
        <v>0.99167567143790258</v>
      </c>
      <c r="AO47" s="15">
        <v>-0.23940156738586155</v>
      </c>
      <c r="AP47" s="15">
        <v>-8.3720245266688947E-2</v>
      </c>
      <c r="AQ47" s="15">
        <v>0.79980553645255525</v>
      </c>
      <c r="AR47" s="15">
        <v>-5.8379795474194909E-3</v>
      </c>
      <c r="AS47" s="15">
        <v>0.2145895038660266</v>
      </c>
      <c r="AT47" s="15">
        <v>-9.2397894251695978E-2</v>
      </c>
      <c r="AU47" s="15">
        <v>1</v>
      </c>
      <c r="AV47" s="15">
        <v>-0.24224046446471315</v>
      </c>
      <c r="AW47" s="15">
        <v>-3.6293756640586788E-2</v>
      </c>
      <c r="AX47" s="15">
        <v>0.60161215747053709</v>
      </c>
      <c r="AY47" s="15">
        <v>5.0007182376926827E-2</v>
      </c>
      <c r="AZ47" s="15">
        <v>-6.1827290197932212E-2</v>
      </c>
      <c r="BA47" s="15">
        <v>3.9565552732953056E-2</v>
      </c>
      <c r="BB47" s="15">
        <v>0.17574339003911341</v>
      </c>
      <c r="BC47" s="15">
        <v>-2.8326087403773705E-2</v>
      </c>
      <c r="BD47" s="15">
        <v>-0.25157513263362757</v>
      </c>
      <c r="BE47" s="15">
        <v>-1.3809393247603862E-3</v>
      </c>
      <c r="BF47" s="15">
        <v>-0.16039666685727336</v>
      </c>
      <c r="BG47" s="15">
        <v>-9.0097549349790779E-2</v>
      </c>
      <c r="BH47" s="15">
        <v>-0.1799422949240253</v>
      </c>
      <c r="BI47" s="15">
        <v>-0.1499088903688362</v>
      </c>
      <c r="BJ47" s="15">
        <v>-0.23307209821397062</v>
      </c>
      <c r="BK47" s="15">
        <v>-0.15206209057495934</v>
      </c>
      <c r="BL47" s="15">
        <v>0.85334049270962364</v>
      </c>
      <c r="BM47" s="15">
        <v>-0.20862085374996747</v>
      </c>
      <c r="BN47" s="15">
        <v>-0.20142519383400292</v>
      </c>
      <c r="BO47" s="15">
        <v>-0.27938625229312136</v>
      </c>
      <c r="BP47" s="15">
        <v>-0.17636188173561401</v>
      </c>
      <c r="BQ47" s="15">
        <v>0.90964502321681373</v>
      </c>
      <c r="BR47" s="15">
        <v>3.1617282175705419E-2</v>
      </c>
      <c r="BS47" s="15">
        <v>-0.14016148391413472</v>
      </c>
      <c r="BT47" s="15">
        <v>0.87080815201968775</v>
      </c>
      <c r="BU47" s="15">
        <v>-0.21111159142064698</v>
      </c>
      <c r="BV47" s="15">
        <v>-0.11554786797874271</v>
      </c>
      <c r="BW47" s="15">
        <v>-0.29741400417043734</v>
      </c>
      <c r="BX47" s="15">
        <v>-0.23834738804045824</v>
      </c>
      <c r="BY47" s="15">
        <v>0.90863806360289001</v>
      </c>
      <c r="BZ47" s="15">
        <v>-0.20464314849163281</v>
      </c>
      <c r="CA47" s="15">
        <v>-0.12424206485304951</v>
      </c>
      <c r="CB47" s="15">
        <v>0.74432110843509924</v>
      </c>
      <c r="CC47" s="15">
        <v>-0.21081392012445546</v>
      </c>
      <c r="CD47" s="15">
        <v>-5.7628524292820761E-2</v>
      </c>
      <c r="CE47" s="15">
        <v>-0.26708146242531294</v>
      </c>
      <c r="CF47" s="15">
        <v>-0.13656339484367927</v>
      </c>
      <c r="CG47" s="15">
        <v>0.91280988702166865</v>
      </c>
      <c r="CH47" s="15">
        <v>-1.3832627217611814E-2</v>
      </c>
      <c r="CI47" s="15">
        <v>3.2608917212187394E-3</v>
      </c>
      <c r="CJ47" s="15">
        <v>0.77509828510339396</v>
      </c>
      <c r="CK47" s="15">
        <v>-0.17831557230613307</v>
      </c>
      <c r="CL47" s="15">
        <v>-0.11361275909395122</v>
      </c>
      <c r="CM47" s="15">
        <v>-0.27560065723522903</v>
      </c>
      <c r="CN47" s="15">
        <v>-0.18961704983452771</v>
      </c>
      <c r="CO47" s="15">
        <v>0.91129811215704992</v>
      </c>
      <c r="CP47" s="15">
        <v>2.1009226985281401E-2</v>
      </c>
      <c r="CQ47" s="15">
        <v>1.01901904878474E-2</v>
      </c>
      <c r="CR47" s="15">
        <v>-0.14729276781021441</v>
      </c>
      <c r="CS47" s="15">
        <v>0.1365513124738095</v>
      </c>
      <c r="CT47" s="15">
        <v>0.92199385732111816</v>
      </c>
      <c r="CU47" s="15">
        <v>-0.1750792889698988</v>
      </c>
      <c r="CV47" s="15">
        <v>-0.14817242990960991</v>
      </c>
      <c r="CW47" s="15">
        <v>-0.27439555432471791</v>
      </c>
      <c r="CX47" s="15">
        <v>-0.17589570472980265</v>
      </c>
      <c r="CY47" s="15">
        <v>0.94597458328178263</v>
      </c>
      <c r="CZ47" s="15">
        <v>0.11262653883737625</v>
      </c>
      <c r="DA47" s="15">
        <v>-2.9740975568854716E-2</v>
      </c>
      <c r="DB47" s="15">
        <v>0.88791346548544581</v>
      </c>
      <c r="DC47" s="15">
        <v>-0.13939372055225563</v>
      </c>
      <c r="DD47" s="15">
        <v>-0.14634705945668042</v>
      </c>
      <c r="DE47" s="15">
        <v>-0.25175314198264132</v>
      </c>
      <c r="DF47" s="15">
        <v>-0.15791071413946636</v>
      </c>
      <c r="DG47" s="15">
        <v>0.93865853757403039</v>
      </c>
      <c r="DH47" s="15">
        <v>2.1732336698567112E-2</v>
      </c>
      <c r="DI47" s="15">
        <v>0.90744572860949424</v>
      </c>
      <c r="DJ47" s="15">
        <v>-0.13331082857212184</v>
      </c>
      <c r="DK47" s="15">
        <v>-0.18961746862163986</v>
      </c>
      <c r="DL47" s="15">
        <v>-0.25704131074062131</v>
      </c>
      <c r="DM47" s="15">
        <v>-0.16915039803267218</v>
      </c>
      <c r="DN47" s="15">
        <v>0.9445604335564679</v>
      </c>
      <c r="DO47" s="15">
        <v>6.0592527663067546E-2</v>
      </c>
      <c r="DP47" s="15">
        <v>-4.2197288218979175E-2</v>
      </c>
      <c r="DQ47" s="15">
        <v>0.19338165604993757</v>
      </c>
      <c r="DR47" s="15">
        <v>2.0828206008990359E-2</v>
      </c>
      <c r="DS47" s="15">
        <v>1.4893056057674797E-2</v>
      </c>
      <c r="DT47" s="15">
        <v>-7.2592768184942369E-2</v>
      </c>
      <c r="DU47" s="15">
        <v>-0.19645952196616973</v>
      </c>
      <c r="DV47" s="15">
        <v>-9.7625608541044046E-2</v>
      </c>
      <c r="DW47" s="15">
        <v>-5.972984801320036E-2</v>
      </c>
      <c r="DX47" s="15">
        <v>-8.2045181923067173E-2</v>
      </c>
      <c r="DY47" s="15">
        <v>-1.8296428848115942E-2</v>
      </c>
      <c r="DZ47" s="15">
        <v>0.26665081342757047</v>
      </c>
      <c r="EA47" s="15">
        <v>0.19848724367311574</v>
      </c>
      <c r="EB47" s="15">
        <v>0.10944908314732682</v>
      </c>
      <c r="EC47" s="15">
        <v>-4.9480519102828156E-2</v>
      </c>
      <c r="ED47" s="15">
        <v>3.7517023669411044E-2</v>
      </c>
      <c r="EE47" s="15">
        <v>-1.3879394139069634E-2</v>
      </c>
      <c r="EF47" s="15">
        <v>-0.2318810091808548</v>
      </c>
      <c r="EG47" s="15">
        <v>-0.16625637256484394</v>
      </c>
      <c r="EH47" s="15">
        <v>-9.9307130218368386E-2</v>
      </c>
      <c r="EI47" s="15">
        <v>0.52469389121795162</v>
      </c>
      <c r="EJ47" s="15">
        <v>-0.10244346165592064</v>
      </c>
      <c r="EK47" s="15">
        <v>0.10090685274167663</v>
      </c>
      <c r="EL47" s="15">
        <v>-0.14058932497100141</v>
      </c>
      <c r="EM47" s="15">
        <v>-0.17571522457329808</v>
      </c>
      <c r="EN47" s="15">
        <v>-0.1469435411014727</v>
      </c>
      <c r="EO47" s="15">
        <v>0.15253647083949107</v>
      </c>
      <c r="EP47" s="15">
        <v>-0.11843228251584859</v>
      </c>
      <c r="EQ47" s="15">
        <v>-0.13825932809436686</v>
      </c>
      <c r="ER47" s="15">
        <v>-8.6590544945916587E-2</v>
      </c>
      <c r="ES47" s="15">
        <v>0.37784698774704994</v>
      </c>
      <c r="ET47" s="15">
        <v>3.338360793774596E-2</v>
      </c>
      <c r="EU47" s="15">
        <v>0.57189659959090344</v>
      </c>
      <c r="EV47" s="15">
        <v>-0.15036884225964284</v>
      </c>
      <c r="EW47" s="15">
        <v>-5.8827620917438699E-2</v>
      </c>
      <c r="EX47" s="15">
        <v>-6.3960082275498223E-2</v>
      </c>
      <c r="EY47" s="15">
        <v>-9.2885454547676341E-2</v>
      </c>
      <c r="EZ47" s="15">
        <v>-7.2245660242948609E-2</v>
      </c>
      <c r="FA47" s="15">
        <v>4.8920685868632963E-2</v>
      </c>
      <c r="FB47" s="15">
        <v>-6.6240310322047205E-2</v>
      </c>
      <c r="FC47" s="15">
        <v>-0.10158345831178267</v>
      </c>
      <c r="FD47" s="15">
        <v>-0.27502321705846927</v>
      </c>
      <c r="FE47" s="15">
        <v>1.7918139888935852E-4</v>
      </c>
      <c r="FF47" s="15">
        <v>-0.18344818169814475</v>
      </c>
      <c r="FG47" s="15">
        <v>-0.12704724700087697</v>
      </c>
      <c r="FH47" s="15">
        <v>0.91926477517296756</v>
      </c>
      <c r="FI47" s="15">
        <v>-2.9485300149945125E-2</v>
      </c>
      <c r="FJ47" s="15">
        <v>0.10184059495981899</v>
      </c>
      <c r="FK47" s="15">
        <v>-0.20487885289879892</v>
      </c>
      <c r="FL47" s="15">
        <v>6.7730723483678923E-2</v>
      </c>
      <c r="FM47" s="15">
        <v>-9.5236360480300569E-2</v>
      </c>
      <c r="FN47" s="15">
        <v>-0.10625294573180753</v>
      </c>
      <c r="FO47" s="15">
        <v>-0.12385923908965481</v>
      </c>
      <c r="FP47" s="16">
        <v>0.13275544427428054</v>
      </c>
      <c r="FQ47" s="1"/>
    </row>
    <row r="48" spans="1:173" ht="31.5" x14ac:dyDescent="0.25">
      <c r="A48" s="13" t="s">
        <v>46</v>
      </c>
      <c r="B48" s="14">
        <v>-0.1442362489686923</v>
      </c>
      <c r="C48" s="15">
        <v>0.15102601144173394</v>
      </c>
      <c r="D48" s="15">
        <v>-1.2329267443690095E-2</v>
      </c>
      <c r="E48" s="15">
        <v>-0.10599974792491199</v>
      </c>
      <c r="F48" s="15">
        <v>-7.0960061650674186E-2</v>
      </c>
      <c r="G48" s="15">
        <v>0.14481600917242191</v>
      </c>
      <c r="H48" s="15">
        <v>1.8484354689496992E-2</v>
      </c>
      <c r="I48" s="15">
        <v>0.2487956133766035</v>
      </c>
      <c r="J48" s="15">
        <v>0.38763478916554711</v>
      </c>
      <c r="K48" s="15">
        <v>-0.2319914601156807</v>
      </c>
      <c r="L48" s="15">
        <v>-0.28283632017797045</v>
      </c>
      <c r="M48" s="15">
        <v>-0.18708176338897248</v>
      </c>
      <c r="N48" s="15">
        <v>-0.17992194813742091</v>
      </c>
      <c r="O48" s="15">
        <v>-0.20696100808696508</v>
      </c>
      <c r="P48" s="15">
        <v>-0.25945279429586271</v>
      </c>
      <c r="Q48" s="15">
        <v>0.1327854007128986</v>
      </c>
      <c r="R48" s="15">
        <v>5.5461398878114028E-2</v>
      </c>
      <c r="S48" s="15">
        <v>-0.21011229129904158</v>
      </c>
      <c r="T48" s="15">
        <v>0.26655014961468682</v>
      </c>
      <c r="U48" s="15">
        <v>-0.20567627967237878</v>
      </c>
      <c r="V48" s="15">
        <v>0.44804055817013799</v>
      </c>
      <c r="W48" s="15">
        <v>0.34533140591367867</v>
      </c>
      <c r="X48" s="15">
        <v>4.4180844237107872E-2</v>
      </c>
      <c r="Y48" s="15">
        <v>-1.2016391799008016E-2</v>
      </c>
      <c r="Z48" s="15">
        <v>-7.3972123071355547E-2</v>
      </c>
      <c r="AA48" s="15">
        <v>0.90214863669046863</v>
      </c>
      <c r="AB48" s="15">
        <v>0.52786566187504713</v>
      </c>
      <c r="AC48" s="15">
        <v>-0.17276245542469543</v>
      </c>
      <c r="AD48" s="15">
        <v>0.45316657010987305</v>
      </c>
      <c r="AE48" s="15">
        <v>6.4849465518127869E-2</v>
      </c>
      <c r="AF48" s="15">
        <v>9.1666674232691245E-2</v>
      </c>
      <c r="AG48" s="15">
        <v>-8.9953442452017876E-2</v>
      </c>
      <c r="AH48" s="15">
        <v>0.80990703962441091</v>
      </c>
      <c r="AI48" s="15">
        <v>0.57406811354565301</v>
      </c>
      <c r="AJ48" s="15">
        <v>-0.15283623016864417</v>
      </c>
      <c r="AK48" s="15">
        <v>0.50300466206607752</v>
      </c>
      <c r="AL48" s="15">
        <v>7.9491488200505028E-2</v>
      </c>
      <c r="AM48" s="15">
        <v>-0.15990927232062224</v>
      </c>
      <c r="AN48" s="15">
        <v>-0.24795985689258068</v>
      </c>
      <c r="AO48" s="15">
        <v>0.78791571014267159</v>
      </c>
      <c r="AP48" s="15">
        <v>0.56127835168905271</v>
      </c>
      <c r="AQ48" s="15">
        <v>-0.15447700406162471</v>
      </c>
      <c r="AR48" s="15">
        <v>0.43369360497125881</v>
      </c>
      <c r="AS48" s="15">
        <v>0.28473717879850508</v>
      </c>
      <c r="AT48" s="15">
        <v>4.26587280676353E-2</v>
      </c>
      <c r="AU48" s="15">
        <v>-0.24224046446471315</v>
      </c>
      <c r="AV48" s="15">
        <v>1.0000000000000002</v>
      </c>
      <c r="AW48" s="15">
        <v>0.82762614834133941</v>
      </c>
      <c r="AX48" s="15">
        <v>-2.5464360441484757E-3</v>
      </c>
      <c r="AY48" s="15">
        <v>0.43176847393369649</v>
      </c>
      <c r="AZ48" s="15">
        <v>0.56296846464724204</v>
      </c>
      <c r="BA48" s="15">
        <v>0.28547053214717844</v>
      </c>
      <c r="BB48" s="15">
        <v>-0.22063683203760387</v>
      </c>
      <c r="BC48" s="15">
        <v>7.7245432009262691E-2</v>
      </c>
      <c r="BD48" s="15">
        <v>-2.4650574123799118E-2</v>
      </c>
      <c r="BE48" s="15">
        <v>-0.10017768009217294</v>
      </c>
      <c r="BF48" s="15">
        <v>0.1569829300300262</v>
      </c>
      <c r="BG48" s="15">
        <v>-6.6588175105879929E-2</v>
      </c>
      <c r="BH48" s="15">
        <v>0.23913938961090639</v>
      </c>
      <c r="BI48" s="15">
        <v>0.21418165633475347</v>
      </c>
      <c r="BJ48" s="15">
        <v>0.14866838716607511</v>
      </c>
      <c r="BK48" s="15">
        <v>0.11665727736310115</v>
      </c>
      <c r="BL48" s="15">
        <v>-0.26478317951703034</v>
      </c>
      <c r="BM48" s="15">
        <v>-0.10996291232814721</v>
      </c>
      <c r="BN48" s="15">
        <v>-4.4421427493036451E-2</v>
      </c>
      <c r="BO48" s="15">
        <v>0.53774667283897026</v>
      </c>
      <c r="BP48" s="15">
        <v>0.12310254472519547</v>
      </c>
      <c r="BQ48" s="15">
        <v>-0.256884487842931</v>
      </c>
      <c r="BR48" s="15">
        <v>3.8650268809278764E-2</v>
      </c>
      <c r="BS48" s="15">
        <v>0.18529266689095644</v>
      </c>
      <c r="BT48" s="15">
        <v>-0.20398291692749534</v>
      </c>
      <c r="BU48" s="15">
        <v>-1.5903252010554689E-2</v>
      </c>
      <c r="BV48" s="15">
        <v>1.0404522354209501E-2</v>
      </c>
      <c r="BW48" s="15">
        <v>0.57503671978026605</v>
      </c>
      <c r="BX48" s="15">
        <v>0.16377197456105322</v>
      </c>
      <c r="BY48" s="15">
        <v>-0.24755363900415933</v>
      </c>
      <c r="BZ48" s="15">
        <v>8.5126803996131983E-2</v>
      </c>
      <c r="CA48" s="15">
        <v>9.8939263358265472E-2</v>
      </c>
      <c r="CB48" s="15">
        <v>-0.32479749636466798</v>
      </c>
      <c r="CC48" s="15">
        <v>-0.18466801260638221</v>
      </c>
      <c r="CD48" s="15">
        <v>-0.14350995005243042</v>
      </c>
      <c r="CE48" s="15">
        <v>0.36479387192151042</v>
      </c>
      <c r="CF48" s="15">
        <v>-5.735565448519607E-2</v>
      </c>
      <c r="CG48" s="15">
        <v>-0.26408463950468397</v>
      </c>
      <c r="CH48" s="15">
        <v>0.10463580720351051</v>
      </c>
      <c r="CI48" s="15">
        <v>7.0675504069039441E-2</v>
      </c>
      <c r="CJ48" s="15">
        <v>-7.9327701699209774E-2</v>
      </c>
      <c r="CK48" s="15">
        <v>0.11852216727208452</v>
      </c>
      <c r="CL48" s="15">
        <v>0.15803472674355742</v>
      </c>
      <c r="CM48" s="15">
        <v>0.80327468939357283</v>
      </c>
      <c r="CN48" s="15">
        <v>0.42424186838602423</v>
      </c>
      <c r="CO48" s="15">
        <v>-0.19055309762331851</v>
      </c>
      <c r="CP48" s="15">
        <v>0.36279091416518794</v>
      </c>
      <c r="CQ48" s="15">
        <v>-1.7074647400932032E-2</v>
      </c>
      <c r="CR48" s="15">
        <v>3.7309804828286408E-3</v>
      </c>
      <c r="CS48" s="15">
        <v>0.182550317816845</v>
      </c>
      <c r="CT48" s="15">
        <v>-0.14610927207071797</v>
      </c>
      <c r="CU48" s="15">
        <v>-9.9581584913053717E-2</v>
      </c>
      <c r="CV48" s="15">
        <v>0.18549339771934056</v>
      </c>
      <c r="CW48" s="15">
        <v>0.81689556863992085</v>
      </c>
      <c r="CX48" s="15">
        <v>0.55239626120912078</v>
      </c>
      <c r="CY48" s="15">
        <v>-0.2335294082316724</v>
      </c>
      <c r="CZ48" s="15">
        <v>3.3710938340348724E-2</v>
      </c>
      <c r="DA48" s="15">
        <v>0.11315423937066166</v>
      </c>
      <c r="DB48" s="15">
        <v>-0.28830528033656128</v>
      </c>
      <c r="DC48" s="15">
        <v>-0.14399308953632009</v>
      </c>
      <c r="DD48" s="15">
        <v>0.10984710581987993</v>
      </c>
      <c r="DE48" s="15">
        <v>0.47000679581310711</v>
      </c>
      <c r="DF48" s="15">
        <v>0.14492013436024997</v>
      </c>
      <c r="DG48" s="15">
        <v>-0.24592466989103562</v>
      </c>
      <c r="DH48" s="15">
        <v>0.21230052837071695</v>
      </c>
      <c r="DI48" s="15">
        <v>-0.27816770468678781</v>
      </c>
      <c r="DJ48" s="15">
        <v>-0.14109903360485107</v>
      </c>
      <c r="DK48" s="15">
        <v>-0.11832940778131727</v>
      </c>
      <c r="DL48" s="15">
        <v>0.45332505576678095</v>
      </c>
      <c r="DM48" s="15">
        <v>0.21416094909159852</v>
      </c>
      <c r="DN48" s="15">
        <v>-0.23472244388288943</v>
      </c>
      <c r="DO48" s="15">
        <v>0.15923596660549991</v>
      </c>
      <c r="DP48" s="15">
        <v>-3.6290993157975876E-2</v>
      </c>
      <c r="DQ48" s="15">
        <v>-0.36656898318433828</v>
      </c>
      <c r="DR48" s="15">
        <v>8.2066020541908549E-2</v>
      </c>
      <c r="DS48" s="15">
        <v>-8.5296834057068879E-2</v>
      </c>
      <c r="DT48" s="15">
        <v>0.13225821389681114</v>
      </c>
      <c r="DU48" s="15">
        <v>0.16592241853746967</v>
      </c>
      <c r="DV48" s="15">
        <v>0.19098664795769302</v>
      </c>
      <c r="DW48" s="15">
        <v>0.11944260441430425</v>
      </c>
      <c r="DX48" s="15">
        <v>0.19009295635532628</v>
      </c>
      <c r="DY48" s="15">
        <v>0.14003325263101024</v>
      </c>
      <c r="DZ48" s="15">
        <v>0.20330484064877816</v>
      </c>
      <c r="EA48" s="15">
        <v>-1.9574215807701925E-2</v>
      </c>
      <c r="EB48" s="15">
        <v>-0.24489400017312454</v>
      </c>
      <c r="EC48" s="15">
        <v>-7.6775803211677164E-3</v>
      </c>
      <c r="ED48" s="15">
        <v>-0.11438260817161776</v>
      </c>
      <c r="EE48" s="15">
        <v>-6.266478926835102E-2</v>
      </c>
      <c r="EF48" s="15">
        <v>0.20549039682487677</v>
      </c>
      <c r="EG48" s="15">
        <v>7.7081673870153272E-2</v>
      </c>
      <c r="EH48" s="15">
        <v>0.16380155560089077</v>
      </c>
      <c r="EI48" s="15">
        <v>-0.19950888469454073</v>
      </c>
      <c r="EJ48" s="15">
        <v>-8.5949783310283828E-2</v>
      </c>
      <c r="EK48" s="15">
        <v>-0.10556043302233213</v>
      </c>
      <c r="EL48" s="15">
        <v>0.16999177161646339</v>
      </c>
      <c r="EM48" s="15">
        <v>-0.13789625021119276</v>
      </c>
      <c r="EN48" s="15">
        <v>-9.4606728728650599E-2</v>
      </c>
      <c r="EO48" s="15">
        <v>-0.19905597655055751</v>
      </c>
      <c r="EP48" s="15">
        <v>-0.15658601262718241</v>
      </c>
      <c r="EQ48" s="15">
        <v>-8.838871670157987E-2</v>
      </c>
      <c r="ER48" s="15">
        <v>-0.20887450678403877</v>
      </c>
      <c r="ES48" s="15">
        <v>-0.18017469689256443</v>
      </c>
      <c r="ET48" s="15">
        <v>-1.4979419642569668E-2</v>
      </c>
      <c r="EU48" s="15">
        <v>-7.4086414423015362E-2</v>
      </c>
      <c r="EV48" s="15">
        <v>-8.0330461451537299E-2</v>
      </c>
      <c r="EW48" s="15">
        <v>-0.15434426327866538</v>
      </c>
      <c r="EX48" s="15">
        <v>0.25952604556497494</v>
      </c>
      <c r="EY48" s="15">
        <v>-8.0230033876891885E-2</v>
      </c>
      <c r="EZ48" s="15">
        <v>0.15447443986507892</v>
      </c>
      <c r="FA48" s="15">
        <v>-5.808916822084173E-2</v>
      </c>
      <c r="FB48" s="15">
        <v>1.5771819207148936E-2</v>
      </c>
      <c r="FC48" s="15">
        <v>2.5023723759071893E-2</v>
      </c>
      <c r="FD48" s="15">
        <v>0.11140357692868896</v>
      </c>
      <c r="FE48" s="15">
        <v>0.10139858132810256</v>
      </c>
      <c r="FF48" s="15">
        <v>0.41317487752255933</v>
      </c>
      <c r="FG48" s="15">
        <v>0.31390741466659533</v>
      </c>
      <c r="FH48" s="15">
        <v>-0.28200047295765973</v>
      </c>
      <c r="FI48" s="15">
        <v>0.26567144109240376</v>
      </c>
      <c r="FJ48" s="15">
        <v>-6.8961478322681055E-2</v>
      </c>
      <c r="FK48" s="15">
        <v>0.15839811525708677</v>
      </c>
      <c r="FL48" s="15">
        <v>0.33909350450196873</v>
      </c>
      <c r="FM48" s="15">
        <v>-7.4923604373591385E-2</v>
      </c>
      <c r="FN48" s="15">
        <v>0.24037926117413097</v>
      </c>
      <c r="FO48" s="15">
        <v>-0.12739369841264361</v>
      </c>
      <c r="FP48" s="16">
        <v>0.31303657067192503</v>
      </c>
      <c r="FQ48" s="1"/>
    </row>
    <row r="49" spans="1:173" ht="47.25" x14ac:dyDescent="0.25">
      <c r="A49" s="13" t="s">
        <v>47</v>
      </c>
      <c r="B49" s="14">
        <v>-6.8690028717155266E-2</v>
      </c>
      <c r="C49" s="15">
        <v>1.0115529245084038E-2</v>
      </c>
      <c r="D49" s="15">
        <v>5.5115563929053176E-3</v>
      </c>
      <c r="E49" s="15">
        <v>5.088925948685096E-3</v>
      </c>
      <c r="F49" s="15">
        <v>-8.4467216797088768E-2</v>
      </c>
      <c r="G49" s="15">
        <v>-4.2218219893427784E-2</v>
      </c>
      <c r="H49" s="15">
        <v>-3.8105364990237159E-2</v>
      </c>
      <c r="I49" s="15">
        <v>5.632960673255246E-3</v>
      </c>
      <c r="J49" s="15">
        <v>0.3704525677055851</v>
      </c>
      <c r="K49" s="15">
        <v>-3.9524819810492669E-2</v>
      </c>
      <c r="L49" s="15">
        <v>-0.22967435939572778</v>
      </c>
      <c r="M49" s="15">
        <v>-0.22385708676582608</v>
      </c>
      <c r="N49" s="15">
        <v>-0.14475717920688022</v>
      </c>
      <c r="O49" s="15">
        <v>-0.1753329285593816</v>
      </c>
      <c r="P49" s="15">
        <v>-0.18742128422404222</v>
      </c>
      <c r="Q49" s="15">
        <v>0.26787816033858591</v>
      </c>
      <c r="R49" s="15">
        <v>-1.2483336494972451E-2</v>
      </c>
      <c r="S49" s="15">
        <v>-0.3949651635276622</v>
      </c>
      <c r="T49" s="15">
        <v>8.7852593045336005E-2</v>
      </c>
      <c r="U49" s="15">
        <v>-9.7809189432927435E-2</v>
      </c>
      <c r="V49" s="15">
        <v>0.39685960410620941</v>
      </c>
      <c r="W49" s="15">
        <v>0.31215817521378497</v>
      </c>
      <c r="X49" s="15">
        <v>0.38045262883852793</v>
      </c>
      <c r="Y49" s="15">
        <v>0.1004255713076726</v>
      </c>
      <c r="Z49" s="15">
        <v>7.1974152167202279E-2</v>
      </c>
      <c r="AA49" s="15">
        <v>0.69980746150709783</v>
      </c>
      <c r="AB49" s="15">
        <v>0.64508453644694141</v>
      </c>
      <c r="AC49" s="15">
        <v>7.0016539801194197E-2</v>
      </c>
      <c r="AD49" s="15">
        <v>0.38147143281307194</v>
      </c>
      <c r="AE49" s="15">
        <v>0.3594060657488653</v>
      </c>
      <c r="AF49" s="15">
        <v>0.18227029640344092</v>
      </c>
      <c r="AG49" s="15">
        <v>1.4199319194265217E-2</v>
      </c>
      <c r="AH49" s="15">
        <v>0.61861497803667509</v>
      </c>
      <c r="AI49" s="15">
        <v>0.58123193899887626</v>
      </c>
      <c r="AJ49" s="15">
        <v>7.8477329141779781E-2</v>
      </c>
      <c r="AK49" s="15">
        <v>0.45069919600942154</v>
      </c>
      <c r="AL49" s="15">
        <v>0.21650571935507607</v>
      </c>
      <c r="AM49" s="15">
        <v>-1.9928727974370425E-2</v>
      </c>
      <c r="AN49" s="15">
        <v>-2.6378527356319285E-2</v>
      </c>
      <c r="AO49" s="15">
        <v>0.68354945411957058</v>
      </c>
      <c r="AP49" s="15">
        <v>0.67241372117173093</v>
      </c>
      <c r="AQ49" s="15">
        <v>0.106332505396279</v>
      </c>
      <c r="AR49" s="15">
        <v>0.36292940028164916</v>
      </c>
      <c r="AS49" s="15">
        <v>0.62226687178843698</v>
      </c>
      <c r="AT49" s="15">
        <v>6.4733561974368914E-2</v>
      </c>
      <c r="AU49" s="15">
        <v>-3.6293756640586788E-2</v>
      </c>
      <c r="AV49" s="15">
        <v>0.82762614834133941</v>
      </c>
      <c r="AW49" s="15">
        <v>1</v>
      </c>
      <c r="AX49" s="15">
        <v>0.2502882615714167</v>
      </c>
      <c r="AY49" s="15">
        <v>0.38466372351463213</v>
      </c>
      <c r="AZ49" s="15">
        <v>0.51756126402159008</v>
      </c>
      <c r="BA49" s="15">
        <v>0.37157498958669222</v>
      </c>
      <c r="BB49" s="15">
        <v>-0.16694540669252089</v>
      </c>
      <c r="BC49" s="15">
        <v>0.24231158847440998</v>
      </c>
      <c r="BD49" s="15">
        <v>5.0595427354866114E-2</v>
      </c>
      <c r="BE49" s="15">
        <v>-0.17234907182475162</v>
      </c>
      <c r="BF49" s="15">
        <v>-0.12947182221446937</v>
      </c>
      <c r="BG49" s="15">
        <v>6.4461881505587279E-2</v>
      </c>
      <c r="BH49" s="15">
        <v>-5.4039416486154755E-2</v>
      </c>
      <c r="BI49" s="15">
        <v>-0.1493610453990353</v>
      </c>
      <c r="BJ49" s="15">
        <v>8.8349129609705521E-2</v>
      </c>
      <c r="BK49" s="15">
        <v>0.21725276727438994</v>
      </c>
      <c r="BL49" s="15">
        <v>1.483292604711345E-2</v>
      </c>
      <c r="BM49" s="15">
        <v>-3.2841453820438959E-2</v>
      </c>
      <c r="BN49" s="15">
        <v>-5.499108729454566E-2</v>
      </c>
      <c r="BO49" s="15">
        <v>0.42224499345125632</v>
      </c>
      <c r="BP49" s="15">
        <v>0.25260089814641812</v>
      </c>
      <c r="BQ49" s="15">
        <v>-4.087934552857541E-2</v>
      </c>
      <c r="BR49" s="15">
        <v>0.17652290254953323</v>
      </c>
      <c r="BS49" s="15">
        <v>0.16744448961411895</v>
      </c>
      <c r="BT49" s="15">
        <v>1.9954752736522075E-2</v>
      </c>
      <c r="BU49" s="15">
        <v>2.8420333082397616E-2</v>
      </c>
      <c r="BV49" s="15">
        <v>-0.1418411677887661</v>
      </c>
      <c r="BW49" s="15">
        <v>0.40617364818078155</v>
      </c>
      <c r="BX49" s="15">
        <v>0.14203971014803482</v>
      </c>
      <c r="BY49" s="15">
        <v>-3.2408898425867541E-2</v>
      </c>
      <c r="BZ49" s="15">
        <v>-8.6729910629684881E-2</v>
      </c>
      <c r="CA49" s="15">
        <v>0.1868565798601422</v>
      </c>
      <c r="CB49" s="15">
        <v>-7.6179960493547513E-2</v>
      </c>
      <c r="CC49" s="15">
        <v>-0.12320694816296092</v>
      </c>
      <c r="CD49" s="15">
        <v>-0.10574270987816504</v>
      </c>
      <c r="CE49" s="15">
        <v>0.22485213415063401</v>
      </c>
      <c r="CF49" s="15">
        <v>4.3447847084445566E-2</v>
      </c>
      <c r="CG49" s="15">
        <v>-5.5591622719132219E-2</v>
      </c>
      <c r="CH49" s="15">
        <v>0.18475402593562745</v>
      </c>
      <c r="CI49" s="15">
        <v>0.11098595855784814</v>
      </c>
      <c r="CJ49" s="15">
        <v>0.18684563060626078</v>
      </c>
      <c r="CK49" s="15">
        <v>0.21109557744282878</v>
      </c>
      <c r="CL49" s="15">
        <v>4.6962505113077202E-2</v>
      </c>
      <c r="CM49" s="15">
        <v>0.67492504726010205</v>
      </c>
      <c r="CN49" s="15">
        <v>0.49025193723828442</v>
      </c>
      <c r="CO49" s="15">
        <v>4.4418831136856213E-2</v>
      </c>
      <c r="CP49" s="15">
        <v>0.38690326286931442</v>
      </c>
      <c r="CQ49" s="15">
        <v>-0.14380902852940847</v>
      </c>
      <c r="CR49" s="15">
        <v>-2.5826014413762623E-2</v>
      </c>
      <c r="CS49" s="15">
        <v>6.3478195718101288E-2</v>
      </c>
      <c r="CT49" s="15">
        <v>5.0427927729169118E-2</v>
      </c>
      <c r="CU49" s="15">
        <v>-1.1332893624739283E-2</v>
      </c>
      <c r="CV49" s="15">
        <v>-4.7313775369194441E-2</v>
      </c>
      <c r="CW49" s="15">
        <v>0.58264369835648355</v>
      </c>
      <c r="CX49" s="15">
        <v>0.40409710467883164</v>
      </c>
      <c r="CY49" s="15">
        <v>-3.0892894078918195E-2</v>
      </c>
      <c r="CZ49" s="15">
        <v>-0.21768871046807406</v>
      </c>
      <c r="DA49" s="15">
        <v>2.1148020106705145E-2</v>
      </c>
      <c r="DB49" s="15">
        <v>-3.4322550676139381E-2</v>
      </c>
      <c r="DC49" s="15">
        <v>-2.4678244894787083E-2</v>
      </c>
      <c r="DD49" s="15">
        <v>-7.185328604222308E-3</v>
      </c>
      <c r="DE49" s="15">
        <v>0.27030567698860014</v>
      </c>
      <c r="DF49" s="15">
        <v>0.25305512845782929</v>
      </c>
      <c r="DG49" s="15">
        <v>-2.9922200667273163E-2</v>
      </c>
      <c r="DH49" s="15">
        <v>0.29853724334579684</v>
      </c>
      <c r="DI49" s="15">
        <v>-2.0851726403252353E-2</v>
      </c>
      <c r="DJ49" s="15">
        <v>-1.4571346052468992E-2</v>
      </c>
      <c r="DK49" s="15">
        <v>-0.20983872505296894</v>
      </c>
      <c r="DL49" s="15">
        <v>0.27594046608180095</v>
      </c>
      <c r="DM49" s="15">
        <v>0.3582907637822168</v>
      </c>
      <c r="DN49" s="15">
        <v>-3.1746048914811899E-2</v>
      </c>
      <c r="DO49" s="15">
        <v>0.28225894867803558</v>
      </c>
      <c r="DP49" s="15">
        <v>-0.15610384322804954</v>
      </c>
      <c r="DQ49" s="15">
        <v>-0.23550530091115482</v>
      </c>
      <c r="DR49" s="15">
        <v>-2.5248758628639702E-2</v>
      </c>
      <c r="DS49" s="15">
        <v>-3.8219175907431679E-2</v>
      </c>
      <c r="DT49" s="15">
        <v>4.5811119464768839E-2</v>
      </c>
      <c r="DU49" s="15">
        <v>0.25032952836269118</v>
      </c>
      <c r="DV49" s="15">
        <v>0.22379022390185987</v>
      </c>
      <c r="DW49" s="15">
        <v>0.11293639382343588</v>
      </c>
      <c r="DX49" s="15">
        <v>0.21019437316879189</v>
      </c>
      <c r="DY49" s="15">
        <v>0.24318074512259708</v>
      </c>
      <c r="DZ49" s="15">
        <v>0.19820064073953189</v>
      </c>
      <c r="EA49" s="15">
        <v>4.7054407028884186E-2</v>
      </c>
      <c r="EB49" s="15">
        <v>-0.21337806675922599</v>
      </c>
      <c r="EC49" s="15">
        <v>7.8196880272162331E-2</v>
      </c>
      <c r="ED49" s="15">
        <v>-3.302029190342453E-2</v>
      </c>
      <c r="EE49" s="15">
        <v>-0.11336845531609548</v>
      </c>
      <c r="EF49" s="15">
        <v>0.2141131237855175</v>
      </c>
      <c r="EG49" s="15">
        <v>3.9396599432594076E-2</v>
      </c>
      <c r="EH49" s="15">
        <v>0.12367923277449606</v>
      </c>
      <c r="EI49" s="15">
        <v>-4.9616425599121196E-2</v>
      </c>
      <c r="EJ49" s="15">
        <v>-7.2765453443514455E-2</v>
      </c>
      <c r="EK49" s="15">
        <v>-2.6438127753790692E-2</v>
      </c>
      <c r="EL49" s="15">
        <v>2.3380374926118474E-3</v>
      </c>
      <c r="EM49" s="15">
        <v>-0.17657550076827902</v>
      </c>
      <c r="EN49" s="15">
        <v>-0.18871478411459572</v>
      </c>
      <c r="EO49" s="15">
        <v>-8.9260214478301528E-2</v>
      </c>
      <c r="EP49" s="15">
        <v>-0.25135864972489558</v>
      </c>
      <c r="EQ49" s="15">
        <v>-0.16958673399936197</v>
      </c>
      <c r="ER49" s="15">
        <v>-9.9335786384197877E-2</v>
      </c>
      <c r="ES49" s="15">
        <v>-0.17270466998752801</v>
      </c>
      <c r="ET49" s="15">
        <v>4.4062252504272516E-3</v>
      </c>
      <c r="EU49" s="15">
        <v>-3.9238905174681982E-2</v>
      </c>
      <c r="EV49" s="15">
        <v>-3.8059727293095327E-2</v>
      </c>
      <c r="EW49" s="15">
        <v>-0.15868214339788039</v>
      </c>
      <c r="EX49" s="15">
        <v>0.21818825345885043</v>
      </c>
      <c r="EY49" s="15">
        <v>-0.13814148530879194</v>
      </c>
      <c r="EZ49" s="15">
        <v>0.21158010596177282</v>
      </c>
      <c r="FA49" s="15">
        <v>-6.3022939384632728E-2</v>
      </c>
      <c r="FB49" s="15">
        <v>-0.16646033415657763</v>
      </c>
      <c r="FC49" s="15">
        <v>7.0968314071336885E-2</v>
      </c>
      <c r="FD49" s="15">
        <v>0.19347429124584931</v>
      </c>
      <c r="FE49" s="15">
        <v>1.0849102651225748E-2</v>
      </c>
      <c r="FF49" s="15">
        <v>0.23615875029518132</v>
      </c>
      <c r="FG49" s="15">
        <v>0.29855744553986746</v>
      </c>
      <c r="FH49" s="15">
        <v>-7.7898257839890878E-2</v>
      </c>
      <c r="FI49" s="15">
        <v>0.21088531927794868</v>
      </c>
      <c r="FJ49" s="15">
        <v>-8.6536039028595205E-2</v>
      </c>
      <c r="FK49" s="15">
        <v>1.9235504666241913E-3</v>
      </c>
      <c r="FL49" s="15">
        <v>0.19973463942397618</v>
      </c>
      <c r="FM49" s="15">
        <v>-0.10270975143429459</v>
      </c>
      <c r="FN49" s="15">
        <v>6.794302520493789E-2</v>
      </c>
      <c r="FO49" s="15">
        <v>-0.17512921832984568</v>
      </c>
      <c r="FP49" s="16">
        <v>0.244880715494941</v>
      </c>
      <c r="FQ49" s="1"/>
    </row>
    <row r="50" spans="1:173" ht="31.5" x14ac:dyDescent="0.25">
      <c r="A50" s="13" t="s">
        <v>48</v>
      </c>
      <c r="B50" s="14">
        <v>0.19236060689291282</v>
      </c>
      <c r="C50" s="15">
        <v>-0.11388709597021517</v>
      </c>
      <c r="D50" s="15">
        <v>0.11515580214233975</v>
      </c>
      <c r="E50" s="15">
        <v>3.9989930386716707E-2</v>
      </c>
      <c r="F50" s="15">
        <v>-8.4768953043073789E-2</v>
      </c>
      <c r="G50" s="15">
        <v>-6.5418214864070151E-2</v>
      </c>
      <c r="H50" s="15">
        <v>-3.1886591418045368E-2</v>
      </c>
      <c r="I50" s="15">
        <v>-0.16113280867826568</v>
      </c>
      <c r="J50" s="15">
        <v>-0.11265477506227023</v>
      </c>
      <c r="K50" s="15">
        <v>0.17661714046456001</v>
      </c>
      <c r="L50" s="15">
        <v>-7.3951803292669524E-2</v>
      </c>
      <c r="M50" s="15">
        <v>-0.18606279238581966</v>
      </c>
      <c r="N50" s="15">
        <v>2.0661220912353544E-2</v>
      </c>
      <c r="O50" s="15">
        <v>-6.2841459483929926E-2</v>
      </c>
      <c r="P50" s="15">
        <v>-0.11772013568811233</v>
      </c>
      <c r="Q50" s="15">
        <v>-8.7221846439236111E-2</v>
      </c>
      <c r="R50" s="15">
        <v>5.2329152205456107E-2</v>
      </c>
      <c r="S50" s="15">
        <v>-1.939185127900165E-2</v>
      </c>
      <c r="T50" s="15">
        <v>-0.20004856952258585</v>
      </c>
      <c r="U50" s="15">
        <v>8.3725152016899895E-2</v>
      </c>
      <c r="V50" s="15">
        <v>-0.1099958575468425</v>
      </c>
      <c r="W50" s="15">
        <v>3.9262294392250353E-2</v>
      </c>
      <c r="X50" s="15">
        <v>0.55100322232587862</v>
      </c>
      <c r="Y50" s="15">
        <v>0.16219927834520678</v>
      </c>
      <c r="Z50" s="15">
        <v>0.59120438363160221</v>
      </c>
      <c r="AA50" s="15">
        <v>3.4100625735520855E-2</v>
      </c>
      <c r="AB50" s="15">
        <v>0.35524381003169792</v>
      </c>
      <c r="AC50" s="15">
        <v>0.85314246293957785</v>
      </c>
      <c r="AD50" s="15">
        <v>0.28301412130734038</v>
      </c>
      <c r="AE50" s="15">
        <v>0.62148485068812254</v>
      </c>
      <c r="AF50" s="15">
        <v>6.4200810171819625E-2</v>
      </c>
      <c r="AG50" s="15">
        <v>0.48872768459463251</v>
      </c>
      <c r="AH50" s="15">
        <v>-1.6321705673195401E-2</v>
      </c>
      <c r="AI50" s="15">
        <v>0.26054480383671974</v>
      </c>
      <c r="AJ50" s="15">
        <v>0.88178616150278066</v>
      </c>
      <c r="AK50" s="15">
        <v>0.16275261292481275</v>
      </c>
      <c r="AL50" s="15">
        <v>-8.2872143970220982E-2</v>
      </c>
      <c r="AM50" s="15">
        <v>0.15899397406678945</v>
      </c>
      <c r="AN50" s="15">
        <v>0.62418673863354435</v>
      </c>
      <c r="AO50" s="15">
        <v>-4.0218278952609744E-2</v>
      </c>
      <c r="AP50" s="15">
        <v>3.3279847321323948E-2</v>
      </c>
      <c r="AQ50" s="15">
        <v>0.75121641357901781</v>
      </c>
      <c r="AR50" s="15">
        <v>0.21371914052623944</v>
      </c>
      <c r="AS50" s="15">
        <v>0.62535496593676554</v>
      </c>
      <c r="AT50" s="15">
        <v>0.2828106117104095</v>
      </c>
      <c r="AU50" s="15">
        <v>0.60161215747053709</v>
      </c>
      <c r="AV50" s="15">
        <v>-2.5464360441484757E-3</v>
      </c>
      <c r="AW50" s="15">
        <v>0.2502882615714167</v>
      </c>
      <c r="AX50" s="15">
        <v>1</v>
      </c>
      <c r="AY50" s="15">
        <v>0.28892325002997959</v>
      </c>
      <c r="AZ50" s="15">
        <v>0.38268143432659019</v>
      </c>
      <c r="BA50" s="15">
        <v>0.60581598350272181</v>
      </c>
      <c r="BB50" s="15">
        <v>-7.0977551304804001E-2</v>
      </c>
      <c r="BC50" s="15">
        <v>8.3032786059569555E-3</v>
      </c>
      <c r="BD50" s="15">
        <v>-0.18220555730815263</v>
      </c>
      <c r="BE50" s="15">
        <v>-0.12265752645698556</v>
      </c>
      <c r="BF50" s="15">
        <v>-0.1225463383035519</v>
      </c>
      <c r="BG50" s="15">
        <v>0.17810746105358441</v>
      </c>
      <c r="BH50" s="15">
        <v>-0.22370026401628215</v>
      </c>
      <c r="BI50" s="15">
        <v>-0.20073706670753586</v>
      </c>
      <c r="BJ50" s="15">
        <v>-7.7137770347800047E-2</v>
      </c>
      <c r="BK50" s="15">
        <v>-0.24313769735423157</v>
      </c>
      <c r="BL50" s="15">
        <v>0.59307024023314991</v>
      </c>
      <c r="BM50" s="15">
        <v>-0.11706949186252198</v>
      </c>
      <c r="BN50" s="15">
        <v>-0.1982417979317366</v>
      </c>
      <c r="BO50" s="15">
        <v>-0.15639460638459454</v>
      </c>
      <c r="BP50" s="15">
        <v>-0.13335266197102211</v>
      </c>
      <c r="BQ50" s="15">
        <v>0.65201124738042482</v>
      </c>
      <c r="BR50" s="15">
        <v>0.16904754160647092</v>
      </c>
      <c r="BS50" s="15">
        <v>-0.28753847523246323</v>
      </c>
      <c r="BT50" s="15">
        <v>0.61042576922476099</v>
      </c>
      <c r="BU50" s="15">
        <v>-5.3319243444731837E-2</v>
      </c>
      <c r="BV50" s="15">
        <v>-0.2328877162316132</v>
      </c>
      <c r="BW50" s="15">
        <v>-0.17081964264076741</v>
      </c>
      <c r="BX50" s="15">
        <v>-0.11802558766506795</v>
      </c>
      <c r="BY50" s="15">
        <v>0.70257196174675574</v>
      </c>
      <c r="BZ50" s="15">
        <v>-0.1085212783231513</v>
      </c>
      <c r="CA50" s="15">
        <v>-0.22585495841299852</v>
      </c>
      <c r="CB50" s="15">
        <v>0.50787677932335074</v>
      </c>
      <c r="CC50" s="15">
        <v>-0.16708078697593404</v>
      </c>
      <c r="CD50" s="15">
        <v>6.6189190110476581E-2</v>
      </c>
      <c r="CE50" s="15">
        <v>-0.15533587759822215</v>
      </c>
      <c r="CF50" s="15">
        <v>-0.13405328183316545</v>
      </c>
      <c r="CG50" s="15">
        <v>0.62212096855221088</v>
      </c>
      <c r="CH50" s="15">
        <v>0.1531394755687332</v>
      </c>
      <c r="CI50" s="15">
        <v>-0.20668513655655918</v>
      </c>
      <c r="CJ50" s="15">
        <v>0.4913593120237888</v>
      </c>
      <c r="CK50" s="15">
        <v>-6.856441937230244E-2</v>
      </c>
      <c r="CL50" s="15">
        <v>-0.19292588727727361</v>
      </c>
      <c r="CM50" s="15">
        <v>-0.21804822806821675</v>
      </c>
      <c r="CN50" s="15">
        <v>-0.18037575611952808</v>
      </c>
      <c r="CO50" s="15">
        <v>0.66518652375053544</v>
      </c>
      <c r="CP50" s="15">
        <v>0.16705072416156311</v>
      </c>
      <c r="CQ50" s="15">
        <v>-0.12378460029306573</v>
      </c>
      <c r="CR50" s="15">
        <v>-9.3654430834044414E-2</v>
      </c>
      <c r="CS50" s="15">
        <v>-0.1287043728223709</v>
      </c>
      <c r="CT50" s="15">
        <v>0.60920781519539713</v>
      </c>
      <c r="CU50" s="15">
        <v>-7.6812281841582064E-2</v>
      </c>
      <c r="CV50" s="15">
        <v>-0.30944958358756069</v>
      </c>
      <c r="CW50" s="15">
        <v>-0.18083538371117935</v>
      </c>
      <c r="CX50" s="15">
        <v>-0.21871896078268263</v>
      </c>
      <c r="CY50" s="15">
        <v>0.67028087850391604</v>
      </c>
      <c r="CZ50" s="15">
        <v>-4.8174539400614074E-3</v>
      </c>
      <c r="DA50" s="15">
        <v>-0.19614515031503305</v>
      </c>
      <c r="DB50" s="15">
        <v>0.6757399240314802</v>
      </c>
      <c r="DC50" s="15">
        <v>-0.1906517176138342</v>
      </c>
      <c r="DD50" s="15">
        <v>9.3599567402640096E-2</v>
      </c>
      <c r="DE50" s="15">
        <v>-9.4747469322343791E-2</v>
      </c>
      <c r="DF50" s="15">
        <v>-4.1604578395303009E-2</v>
      </c>
      <c r="DG50" s="15">
        <v>0.67815723805557371</v>
      </c>
      <c r="DH50" s="15">
        <v>2.075402158859423E-2</v>
      </c>
      <c r="DI50" s="15">
        <v>0.66755286669804803</v>
      </c>
      <c r="DJ50" s="15">
        <v>-0.14663410870680685</v>
      </c>
      <c r="DK50" s="15">
        <v>-0.13003027184208027</v>
      </c>
      <c r="DL50" s="15">
        <v>-8.3261554639416119E-2</v>
      </c>
      <c r="DM50" s="15">
        <v>-6.2910068951147091E-2</v>
      </c>
      <c r="DN50" s="15">
        <v>0.67553592838622967</v>
      </c>
      <c r="DO50" s="15">
        <v>8.870460917272277E-2</v>
      </c>
      <c r="DP50" s="15">
        <v>-0.19384796233451179</v>
      </c>
      <c r="DQ50" s="15">
        <v>5.9400676027811017E-2</v>
      </c>
      <c r="DR50" s="15">
        <v>-3.4499494677227844E-3</v>
      </c>
      <c r="DS50" s="15">
        <v>-6.3214630846235423E-2</v>
      </c>
      <c r="DT50" s="15">
        <v>-0.15173515245451441</v>
      </c>
      <c r="DU50" s="15">
        <v>0.1108707012160246</v>
      </c>
      <c r="DV50" s="15">
        <v>0.33781691262690133</v>
      </c>
      <c r="DW50" s="15">
        <v>8.7621588176900037E-2</v>
      </c>
      <c r="DX50" s="15">
        <v>0.54010471863545495</v>
      </c>
      <c r="DY50" s="15">
        <v>0.5468173450704682</v>
      </c>
      <c r="DZ50" s="15">
        <v>0.33667889687970698</v>
      </c>
      <c r="EA50" s="15">
        <v>0.16046834941926116</v>
      </c>
      <c r="EB50" s="15">
        <v>0.13788864725673711</v>
      </c>
      <c r="EC50" s="15">
        <v>0.21194787030211207</v>
      </c>
      <c r="ED50" s="15">
        <v>1.9289381401669439E-2</v>
      </c>
      <c r="EE50" s="15">
        <v>4.890440812023087E-2</v>
      </c>
      <c r="EF50" s="15">
        <v>-4.2374012908235427E-2</v>
      </c>
      <c r="EG50" s="15">
        <v>5.2545930299008198E-3</v>
      </c>
      <c r="EH50" s="15">
        <v>-9.5618144403934166E-2</v>
      </c>
      <c r="EI50" s="15">
        <v>0.19941331217969543</v>
      </c>
      <c r="EJ50" s="15">
        <v>-7.671944211107809E-2</v>
      </c>
      <c r="EK50" s="15">
        <v>-2.0930610832722105E-2</v>
      </c>
      <c r="EL50" s="15">
        <v>1.4169520966572089E-2</v>
      </c>
      <c r="EM50" s="15">
        <v>-0.16567211824184569</v>
      </c>
      <c r="EN50" s="15">
        <v>-0.11855122115384797</v>
      </c>
      <c r="EO50" s="15">
        <v>-7.4051874041263233E-2</v>
      </c>
      <c r="EP50" s="15">
        <v>-7.2792505818290193E-2</v>
      </c>
      <c r="EQ50" s="15">
        <v>-8.8890290778622802E-2</v>
      </c>
      <c r="ER50" s="15">
        <v>0.22213690616382512</v>
      </c>
      <c r="ES50" s="15">
        <v>0.15696409604817202</v>
      </c>
      <c r="ET50" s="15">
        <v>0.10924850929025307</v>
      </c>
      <c r="EU50" s="15">
        <v>0.30375528748541086</v>
      </c>
      <c r="EV50" s="15">
        <v>0.20859277576120452</v>
      </c>
      <c r="EW50" s="15">
        <v>7.2062494275806271E-2</v>
      </c>
      <c r="EX50" s="15">
        <v>-4.3364301133275829E-4</v>
      </c>
      <c r="EY50" s="15">
        <v>-8.1828734618156262E-2</v>
      </c>
      <c r="EZ50" s="15">
        <v>9.4246996936517058E-2</v>
      </c>
      <c r="FA50" s="15">
        <v>-3.4659737184695935E-2</v>
      </c>
      <c r="FB50" s="15">
        <v>-0.17137400164107874</v>
      </c>
      <c r="FC50" s="15">
        <v>-3.2928076393780897E-2</v>
      </c>
      <c r="FD50" s="15">
        <v>-1.4058902095121721E-2</v>
      </c>
      <c r="FE50" s="15">
        <v>8.1377458040827647E-2</v>
      </c>
      <c r="FF50" s="15">
        <v>-8.0762843281561428E-2</v>
      </c>
      <c r="FG50" s="15">
        <v>-6.5517502735243181E-3</v>
      </c>
      <c r="FH50" s="15">
        <v>0.66120424270875811</v>
      </c>
      <c r="FI50" s="15">
        <v>3.8566750418550025E-2</v>
      </c>
      <c r="FJ50" s="15">
        <v>-9.3232374521153863E-2</v>
      </c>
      <c r="FK50" s="15">
        <v>-0.17920947986805319</v>
      </c>
      <c r="FL50" s="15">
        <v>0.10658458122232956</v>
      </c>
      <c r="FM50" s="15">
        <v>-9.5986196117999661E-2</v>
      </c>
      <c r="FN50" s="15">
        <v>0.11515032848108667</v>
      </c>
      <c r="FO50" s="15">
        <v>-9.9731874570019627E-2</v>
      </c>
      <c r="FP50" s="16">
        <v>0.3527013503793332</v>
      </c>
      <c r="FQ50" s="1"/>
    </row>
    <row r="51" spans="1:173" ht="31.5" x14ac:dyDescent="0.25">
      <c r="A51" s="13" t="s">
        <v>49</v>
      </c>
      <c r="B51" s="14">
        <v>0.25784635450515936</v>
      </c>
      <c r="C51" s="15">
        <v>0.28251625274665382</v>
      </c>
      <c r="D51" s="15">
        <v>4.3218067681457237E-2</v>
      </c>
      <c r="E51" s="15">
        <v>-0.19938811752547791</v>
      </c>
      <c r="F51" s="15">
        <v>-2.33081022301945E-2</v>
      </c>
      <c r="G51" s="15">
        <v>-6.8494108943511073E-2</v>
      </c>
      <c r="H51" s="15">
        <v>-0.24981730571782679</v>
      </c>
      <c r="I51" s="15">
        <v>-0.15351202280979429</v>
      </c>
      <c r="J51" s="15">
        <v>0.15998549708937296</v>
      </c>
      <c r="K51" s="15">
        <v>-5.0440955149239292E-3</v>
      </c>
      <c r="L51" s="15">
        <v>-0.10365284043345295</v>
      </c>
      <c r="M51" s="15">
        <v>-2.5488216272757703E-2</v>
      </c>
      <c r="N51" s="15">
        <v>7.0972692296950662E-2</v>
      </c>
      <c r="O51" s="15">
        <v>-0.46197682337814272</v>
      </c>
      <c r="P51" s="15">
        <v>-0.42694941984392487</v>
      </c>
      <c r="Q51" s="15">
        <v>-9.4434980706149071E-2</v>
      </c>
      <c r="R51" s="15">
        <v>0.411036644404221</v>
      </c>
      <c r="S51" s="15">
        <v>7.3239649742127058E-2</v>
      </c>
      <c r="T51" s="15">
        <v>-0.12947041771449416</v>
      </c>
      <c r="U51" s="15">
        <v>-0.28420214591150883</v>
      </c>
      <c r="V51" s="15">
        <v>0.12299352831015346</v>
      </c>
      <c r="W51" s="15">
        <v>0.55119780475338587</v>
      </c>
      <c r="X51" s="15">
        <v>8.0662714295346744E-2</v>
      </c>
      <c r="Y51" s="15">
        <v>0.16173095668589588</v>
      </c>
      <c r="Z51" s="15">
        <v>0.19084321998468476</v>
      </c>
      <c r="AA51" s="15">
        <v>0.3430468502691823</v>
      </c>
      <c r="AB51" s="15">
        <v>0.25796266977972554</v>
      </c>
      <c r="AC51" s="15">
        <v>0.23395652129704159</v>
      </c>
      <c r="AD51" s="15">
        <v>0.88064722348052205</v>
      </c>
      <c r="AE51" s="15">
        <v>8.4314309188934539E-2</v>
      </c>
      <c r="AF51" s="15">
        <v>0.16686358741383231</v>
      </c>
      <c r="AG51" s="15">
        <v>4.3849977072229832E-2</v>
      </c>
      <c r="AH51" s="15">
        <v>0.35014457761962048</v>
      </c>
      <c r="AI51" s="15">
        <v>0.26625585013955011</v>
      </c>
      <c r="AJ51" s="15">
        <v>0.24624480514089561</v>
      </c>
      <c r="AK51" s="15">
        <v>0.79369023724982557</v>
      </c>
      <c r="AL51" s="15">
        <v>7.6655513906500466E-2</v>
      </c>
      <c r="AM51" s="15">
        <v>0.14451645903521274</v>
      </c>
      <c r="AN51" s="15">
        <v>6.1145385715891662E-2</v>
      </c>
      <c r="AO51" s="15">
        <v>0.23199879784879934</v>
      </c>
      <c r="AP51" s="15">
        <v>0.26511352056228854</v>
      </c>
      <c r="AQ51" s="15">
        <v>0.28047465094123386</v>
      </c>
      <c r="AR51" s="15">
        <v>0.80629650439441225</v>
      </c>
      <c r="AS51" s="15">
        <v>0.23262003966008901</v>
      </c>
      <c r="AT51" s="15">
        <v>-4.1247603336369718E-2</v>
      </c>
      <c r="AU51" s="15">
        <v>5.0007182376926827E-2</v>
      </c>
      <c r="AV51" s="15">
        <v>0.43176847393369649</v>
      </c>
      <c r="AW51" s="15">
        <v>0.38466372351463213</v>
      </c>
      <c r="AX51" s="15">
        <v>0.28892325002997959</v>
      </c>
      <c r="AY51" s="15">
        <v>1</v>
      </c>
      <c r="AZ51" s="15">
        <v>2.954392281912787E-2</v>
      </c>
      <c r="BA51" s="15">
        <v>-6.0981981841999627E-2</v>
      </c>
      <c r="BB51" s="15">
        <v>-0.37362296380479953</v>
      </c>
      <c r="BC51" s="15">
        <v>-0.13511770533037701</v>
      </c>
      <c r="BD51" s="15">
        <v>0.26220602936457371</v>
      </c>
      <c r="BE51" s="15">
        <v>-0.16001281491758651</v>
      </c>
      <c r="BF51" s="15">
        <v>5.5713926178571231E-2</v>
      </c>
      <c r="BG51" s="15">
        <v>-5.3917271472810918E-2</v>
      </c>
      <c r="BH51" s="15">
        <v>0.18981547185870293</v>
      </c>
      <c r="BI51" s="15">
        <v>0.13153994813617637</v>
      </c>
      <c r="BJ51" s="15">
        <v>0.27654229303175071</v>
      </c>
      <c r="BK51" s="15">
        <v>5.2953619329101531E-2</v>
      </c>
      <c r="BL51" s="15">
        <v>0.14276683670437776</v>
      </c>
      <c r="BM51" s="15">
        <v>-2.3432381775401117E-2</v>
      </c>
      <c r="BN51" s="15">
        <v>4.891162991171983E-2</v>
      </c>
      <c r="BO51" s="15">
        <v>0.12829113443155771</v>
      </c>
      <c r="BP51" s="15">
        <v>0.11850103890662061</v>
      </c>
      <c r="BQ51" s="15">
        <v>0.19404898309040072</v>
      </c>
      <c r="BR51" s="15">
        <v>0.48821867313484035</v>
      </c>
      <c r="BS51" s="15">
        <v>0.12017037513448807</v>
      </c>
      <c r="BT51" s="15">
        <v>0.10970453200686972</v>
      </c>
      <c r="BU51" s="15">
        <v>-3.8632593165619199E-2</v>
      </c>
      <c r="BV51" s="15">
        <v>7.516907303110236E-2</v>
      </c>
      <c r="BW51" s="15">
        <v>0.24878014521459371</v>
      </c>
      <c r="BX51" s="15">
        <v>0.12509837838332794</v>
      </c>
      <c r="BY51" s="15">
        <v>0.18215986411436402</v>
      </c>
      <c r="BZ51" s="15">
        <v>0.5426213281261697</v>
      </c>
      <c r="CA51" s="15">
        <v>1.906575537789449E-2</v>
      </c>
      <c r="CB51" s="15">
        <v>0.14244983729965399</v>
      </c>
      <c r="CC51" s="15">
        <v>-6.7178870037589739E-2</v>
      </c>
      <c r="CD51" s="15">
        <v>0.17654686599506145</v>
      </c>
      <c r="CE51" s="15">
        <v>0.12142864009919885</v>
      </c>
      <c r="CF51" s="15">
        <v>4.9382088616296275E-2</v>
      </c>
      <c r="CG51" s="15">
        <v>0.16212812923241296</v>
      </c>
      <c r="CH51" s="15">
        <v>0.45708180041137636</v>
      </c>
      <c r="CI51" s="15">
        <v>-0.15213822882433251</v>
      </c>
      <c r="CJ51" s="15">
        <v>0.17319828893990585</v>
      </c>
      <c r="CK51" s="15">
        <v>-4.749826850202013E-2</v>
      </c>
      <c r="CL51" s="15">
        <v>0.1183601319096064</v>
      </c>
      <c r="CM51" s="15">
        <v>0.2649998540099493</v>
      </c>
      <c r="CN51" s="15">
        <v>0.18914084188991803</v>
      </c>
      <c r="CO51" s="15">
        <v>0.22937272104243964</v>
      </c>
      <c r="CP51" s="15">
        <v>0.71922029158525791</v>
      </c>
      <c r="CQ51" s="15">
        <v>-0.20173756613238439</v>
      </c>
      <c r="CR51" s="15">
        <v>-8.21078014701348E-2</v>
      </c>
      <c r="CS51" s="15">
        <v>-0.11870142938096459</v>
      </c>
      <c r="CT51" s="15">
        <v>0.20673812271674497</v>
      </c>
      <c r="CU51" s="15">
        <v>-0.1378587929686223</v>
      </c>
      <c r="CV51" s="15">
        <v>0.21345496941444639</v>
      </c>
      <c r="CW51" s="15">
        <v>0.30420950704407451</v>
      </c>
      <c r="CX51" s="15">
        <v>0.32559521484813664</v>
      </c>
      <c r="CY51" s="15">
        <v>0.17013112169491318</v>
      </c>
      <c r="CZ51" s="15">
        <v>0.10485425389097425</v>
      </c>
      <c r="DA51" s="15">
        <v>-8.9684330802542678E-2</v>
      </c>
      <c r="DB51" s="15">
        <v>0.1977181365834827</v>
      </c>
      <c r="DC51" s="15">
        <v>-0.32674153569236436</v>
      </c>
      <c r="DD51" s="15">
        <v>4.9854141894764753E-2</v>
      </c>
      <c r="DE51" s="15">
        <v>7.8157445949521426E-2</v>
      </c>
      <c r="DF51" s="15">
        <v>0.27382781456480881</v>
      </c>
      <c r="DG51" s="15">
        <v>0.15826066974505421</v>
      </c>
      <c r="DH51" s="15">
        <v>0.37728154215121235</v>
      </c>
      <c r="DI51" s="15">
        <v>0.17387302937474836</v>
      </c>
      <c r="DJ51" s="15">
        <v>-0.21037867309982752</v>
      </c>
      <c r="DK51" s="15">
        <v>-1.7189023417415874E-2</v>
      </c>
      <c r="DL51" s="15">
        <v>5.3406992127484648E-2</v>
      </c>
      <c r="DM51" s="15">
        <v>0.23016266501994059</v>
      </c>
      <c r="DN51" s="15">
        <v>0.16589724439455106</v>
      </c>
      <c r="DO51" s="15">
        <v>0.45022611204023832</v>
      </c>
      <c r="DP51" s="15">
        <v>1.7557259515616999E-2</v>
      </c>
      <c r="DQ51" s="15">
        <v>-0.15084021271811754</v>
      </c>
      <c r="DR51" s="15">
        <v>0.1767099652412332</v>
      </c>
      <c r="DS51" s="15">
        <v>-0.10378670158636055</v>
      </c>
      <c r="DT51" s="15">
        <v>-0.12657755365390538</v>
      </c>
      <c r="DU51" s="15">
        <v>-2.5755204622122316E-2</v>
      </c>
      <c r="DV51" s="15">
        <v>8.6798619953956546E-2</v>
      </c>
      <c r="DW51" s="15">
        <v>2.0060714900067611E-2</v>
      </c>
      <c r="DX51" s="15">
        <v>0.16461462126172385</v>
      </c>
      <c r="DY51" s="15">
        <v>0.20148558021285462</v>
      </c>
      <c r="DZ51" s="15">
        <v>0.41637538063361906</v>
      </c>
      <c r="EA51" s="15">
        <v>-5.8093197697854211E-2</v>
      </c>
      <c r="EB51" s="15">
        <v>-0.12459496337296848</v>
      </c>
      <c r="EC51" s="15">
        <v>5.2456277829903621E-2</v>
      </c>
      <c r="ED51" s="15">
        <v>-0.15204466106467251</v>
      </c>
      <c r="EE51" s="15">
        <v>0.14786224376796439</v>
      </c>
      <c r="EF51" s="15">
        <v>6.6723638175217537E-2</v>
      </c>
      <c r="EG51" s="15">
        <v>5.2235184552573595E-3</v>
      </c>
      <c r="EH51" s="15">
        <v>-2.1959632411840874E-2</v>
      </c>
      <c r="EI51" s="15">
        <v>-0.25661784859061304</v>
      </c>
      <c r="EJ51" s="15">
        <v>0.16670190358014467</v>
      </c>
      <c r="EK51" s="15">
        <v>-8.878647239289679E-2</v>
      </c>
      <c r="EL51" s="15">
        <v>0.26690567555933054</v>
      </c>
      <c r="EM51" s="15">
        <v>-0.14623769118899613</v>
      </c>
      <c r="EN51" s="15">
        <v>-2.6076037503864093E-2</v>
      </c>
      <c r="EO51" s="15">
        <v>-0.34981936620034765</v>
      </c>
      <c r="EP51" s="15">
        <v>-0.38898428895437054</v>
      </c>
      <c r="EQ51" s="15">
        <v>-2.8934224519065275E-2</v>
      </c>
      <c r="ER51" s="15">
        <v>6.2655979943755963E-2</v>
      </c>
      <c r="ES51" s="15">
        <v>8.9673048225588331E-2</v>
      </c>
      <c r="ET51" s="15">
        <v>0.1333877101771026</v>
      </c>
      <c r="EU51" s="15">
        <v>3.2081524977223871E-2</v>
      </c>
      <c r="EV51" s="15">
        <v>0.10606394804788631</v>
      </c>
      <c r="EW51" s="15">
        <v>0.10443857635130528</v>
      </c>
      <c r="EX51" s="15">
        <v>3.0065351321909881E-2</v>
      </c>
      <c r="EY51" s="15">
        <v>1.3292649250843513E-2</v>
      </c>
      <c r="EZ51" s="15">
        <v>-6.7144993732013769E-2</v>
      </c>
      <c r="FA51" s="15">
        <v>-6.1707550372654768E-2</v>
      </c>
      <c r="FB51" s="15">
        <v>5.9577310366945205E-2</v>
      </c>
      <c r="FC51" s="15">
        <v>0.29648522431493735</v>
      </c>
      <c r="FD51" s="15">
        <v>-0.15081807381813911</v>
      </c>
      <c r="FE51" s="15">
        <v>-4.3279098376661398E-2</v>
      </c>
      <c r="FF51" s="15">
        <v>0.20567235327509401</v>
      </c>
      <c r="FG51" s="15">
        <v>0.34208686042570946</v>
      </c>
      <c r="FH51" s="15">
        <v>0.16657367531008016</v>
      </c>
      <c r="FI51" s="15">
        <v>0.65287065585249271</v>
      </c>
      <c r="FJ51" s="15">
        <v>-0.24145838246475373</v>
      </c>
      <c r="FK51" s="15">
        <v>-0.16237500829901719</v>
      </c>
      <c r="FL51" s="15">
        <v>0.42069346556901011</v>
      </c>
      <c r="FM51" s="15">
        <v>-0.2079853093048514</v>
      </c>
      <c r="FN51" s="15">
        <v>0.40620381251790255</v>
      </c>
      <c r="FO51" s="15">
        <v>-0.10014181086925736</v>
      </c>
      <c r="FP51" s="16">
        <v>0.45503662417916302</v>
      </c>
      <c r="FQ51" s="1"/>
    </row>
    <row r="52" spans="1:173" ht="31.5" x14ac:dyDescent="0.25">
      <c r="A52" s="13" t="s">
        <v>50</v>
      </c>
      <c r="B52" s="14">
        <v>0.18712593330109878</v>
      </c>
      <c r="C52" s="15">
        <v>-1.7016957648198106E-2</v>
      </c>
      <c r="D52" s="15">
        <v>0.11585843070313478</v>
      </c>
      <c r="E52" s="15">
        <v>-7.4211342798836816E-2</v>
      </c>
      <c r="F52" s="15">
        <v>-8.8819123786375617E-2</v>
      </c>
      <c r="G52" s="15">
        <v>0.23865665078975315</v>
      </c>
      <c r="H52" s="15">
        <v>-4.6013075157747593E-2</v>
      </c>
      <c r="I52" s="15">
        <v>0.24040286353765056</v>
      </c>
      <c r="J52" s="15">
        <v>0.31220505651188529</v>
      </c>
      <c r="K52" s="15">
        <v>-7.6593709174044899E-2</v>
      </c>
      <c r="L52" s="15">
        <v>-0.33003288066632103</v>
      </c>
      <c r="M52" s="15">
        <v>-8.0825644538467398E-2</v>
      </c>
      <c r="N52" s="15">
        <v>-3.1922728372631347E-2</v>
      </c>
      <c r="O52" s="15">
        <v>-0.12599834584365829</v>
      </c>
      <c r="P52" s="15">
        <v>-0.21307062039165017</v>
      </c>
      <c r="Q52" s="15">
        <v>0.16563853454980559</v>
      </c>
      <c r="R52" s="15">
        <v>0.11247997757339959</v>
      </c>
      <c r="S52" s="15">
        <v>-0.22269360267130633</v>
      </c>
      <c r="T52" s="15">
        <v>-8.3000262498187885E-2</v>
      </c>
      <c r="U52" s="15">
        <v>-9.9353518821556477E-2</v>
      </c>
      <c r="V52" s="15">
        <v>0.32982463368413645</v>
      </c>
      <c r="W52" s="15">
        <v>0.23576160230117524</v>
      </c>
      <c r="X52" s="15">
        <v>0.29205628518953375</v>
      </c>
      <c r="Y52" s="15">
        <v>-5.0495768401776317E-2</v>
      </c>
      <c r="Z52" s="15">
        <v>0.156750011382989</v>
      </c>
      <c r="AA52" s="15">
        <v>0.56338736615765539</v>
      </c>
      <c r="AB52" s="15">
        <v>0.47814273638791055</v>
      </c>
      <c r="AC52" s="15">
        <v>8.845802004634995E-2</v>
      </c>
      <c r="AD52" s="15">
        <v>4.1585035622987612E-2</v>
      </c>
      <c r="AE52" s="15">
        <v>0.22361024991645018</v>
      </c>
      <c r="AF52" s="15">
        <v>3.3961658306449538E-2</v>
      </c>
      <c r="AG52" s="15">
        <v>0.14844623844768157</v>
      </c>
      <c r="AH52" s="15">
        <v>0.34358365935488455</v>
      </c>
      <c r="AI52" s="15">
        <v>0.36710533590609273</v>
      </c>
      <c r="AJ52" s="15">
        <v>0.11842036418192842</v>
      </c>
      <c r="AK52" s="15">
        <v>8.9592913158760612E-2</v>
      </c>
      <c r="AL52" s="15">
        <v>-3.2089708199288844E-2</v>
      </c>
      <c r="AM52" s="15">
        <v>-0.19609555728045913</v>
      </c>
      <c r="AN52" s="15">
        <v>-6.4372120621635026E-2</v>
      </c>
      <c r="AO52" s="15">
        <v>0.41712165736110585</v>
      </c>
      <c r="AP52" s="15">
        <v>0.21671354735513854</v>
      </c>
      <c r="AQ52" s="15">
        <v>-6.5142288566232154E-3</v>
      </c>
      <c r="AR52" s="15">
        <v>5.3425599846319172E-2</v>
      </c>
      <c r="AS52" s="15">
        <v>0.47710271139004645</v>
      </c>
      <c r="AT52" s="15">
        <v>0.28238739906109006</v>
      </c>
      <c r="AU52" s="15">
        <v>-6.1827290197932212E-2</v>
      </c>
      <c r="AV52" s="15">
        <v>0.56296846464724204</v>
      </c>
      <c r="AW52" s="15">
        <v>0.51756126402159008</v>
      </c>
      <c r="AX52" s="15">
        <v>0.38268143432659019</v>
      </c>
      <c r="AY52" s="15">
        <v>2.954392281912787E-2</v>
      </c>
      <c r="AZ52" s="15">
        <v>1</v>
      </c>
      <c r="BA52" s="15">
        <v>0.86737798665453203</v>
      </c>
      <c r="BB52" s="15">
        <v>-0.12960519026348144</v>
      </c>
      <c r="BC52" s="15">
        <v>0.22918411581653231</v>
      </c>
      <c r="BD52" s="15">
        <v>-0.1771336823167475</v>
      </c>
      <c r="BE52" s="15">
        <v>-0.20896971900085703</v>
      </c>
      <c r="BF52" s="15">
        <v>6.864480328425325E-2</v>
      </c>
      <c r="BG52" s="15">
        <v>8.0960701316883182E-2</v>
      </c>
      <c r="BH52" s="15">
        <v>0.22947723103706683</v>
      </c>
      <c r="BI52" s="15">
        <v>7.3210900458820116E-2</v>
      </c>
      <c r="BJ52" s="15">
        <v>9.3356389820129004E-2</v>
      </c>
      <c r="BK52" s="15">
        <v>-8.8262883548916992E-3</v>
      </c>
      <c r="BL52" s="15">
        <v>-0.11291730359029686</v>
      </c>
      <c r="BM52" s="15">
        <v>-0.11417571990885013</v>
      </c>
      <c r="BN52" s="15">
        <v>3.1579767073278336E-2</v>
      </c>
      <c r="BO52" s="15">
        <v>0.40064706751500517</v>
      </c>
      <c r="BP52" s="15">
        <v>1.8860454647901651E-2</v>
      </c>
      <c r="BQ52" s="15">
        <v>-0.11603311189545858</v>
      </c>
      <c r="BR52" s="15">
        <v>-3.5891392978960678E-2</v>
      </c>
      <c r="BS52" s="15">
        <v>-3.4806739545149512E-2</v>
      </c>
      <c r="BT52" s="15">
        <v>-6.9869342016689498E-2</v>
      </c>
      <c r="BU52" s="15">
        <v>-2.8544545039656265E-2</v>
      </c>
      <c r="BV52" s="15">
        <v>0.1452752519929115</v>
      </c>
      <c r="BW52" s="15">
        <v>0.297794591373094</v>
      </c>
      <c r="BX52" s="15">
        <v>5.0789745545083628E-2</v>
      </c>
      <c r="BY52" s="15">
        <v>-6.93960470251892E-2</v>
      </c>
      <c r="BZ52" s="15">
        <v>-0.11446594070269921</v>
      </c>
      <c r="CA52" s="15">
        <v>-2.4130486150406694E-2</v>
      </c>
      <c r="CB52" s="15">
        <v>-0.16616945998532281</v>
      </c>
      <c r="CC52" s="15">
        <v>-0.18653375033175523</v>
      </c>
      <c r="CD52" s="15">
        <v>-9.2586515216893414E-2</v>
      </c>
      <c r="CE52" s="15">
        <v>0.29023520030097744</v>
      </c>
      <c r="CF52" s="15">
        <v>-6.1190352099163105E-2</v>
      </c>
      <c r="CG52" s="15">
        <v>-0.12187955886386645</v>
      </c>
      <c r="CH52" s="15">
        <v>2.482377477474676E-2</v>
      </c>
      <c r="CI52" s="15">
        <v>5.9157651860803309E-2</v>
      </c>
      <c r="CJ52" s="15">
        <v>-0.10837647080953267</v>
      </c>
      <c r="CK52" s="15">
        <v>-1.8455777226668739E-2</v>
      </c>
      <c r="CL52" s="15">
        <v>0.11318583231856413</v>
      </c>
      <c r="CM52" s="15">
        <v>0.34263167801743905</v>
      </c>
      <c r="CN52" s="15">
        <v>7.4604774971383958E-2</v>
      </c>
      <c r="CO52" s="15">
        <v>-0.10792415996855011</v>
      </c>
      <c r="CP52" s="15">
        <v>-3.8504941609448784E-2</v>
      </c>
      <c r="CQ52" s="15">
        <v>9.994358533333568E-2</v>
      </c>
      <c r="CR52" s="15">
        <v>1.8038385980937929E-2</v>
      </c>
      <c r="CS52" s="15">
        <v>0.19428563837439722</v>
      </c>
      <c r="CT52" s="15">
        <v>-7.7136479707655983E-2</v>
      </c>
      <c r="CU52" s="15">
        <v>-7.0874443367015177E-2</v>
      </c>
      <c r="CV52" s="15">
        <v>7.4040745393098642E-2</v>
      </c>
      <c r="CW52" s="15">
        <v>0.40461128526019252</v>
      </c>
      <c r="CX52" s="15">
        <v>0.17427756815004652</v>
      </c>
      <c r="CY52" s="15">
        <v>-7.9010276819841449E-2</v>
      </c>
      <c r="CZ52" s="15">
        <v>-0.12842985704306922</v>
      </c>
      <c r="DA52" s="15">
        <v>0.17610442304827312</v>
      </c>
      <c r="DB52" s="15">
        <v>-0.15007366649942938</v>
      </c>
      <c r="DC52" s="15">
        <v>-3.5346938166913804E-2</v>
      </c>
      <c r="DD52" s="15">
        <v>0.2518430436185552</v>
      </c>
      <c r="DE52" s="15">
        <v>0.39984021708986639</v>
      </c>
      <c r="DF52" s="15">
        <v>-8.0962056527865797E-2</v>
      </c>
      <c r="DG52" s="15">
        <v>-6.6193502493300305E-2</v>
      </c>
      <c r="DH52" s="15">
        <v>-7.2759635725148097E-2</v>
      </c>
      <c r="DI52" s="15">
        <v>-0.12964275997206975</v>
      </c>
      <c r="DJ52" s="15">
        <v>-9.4177271336272461E-2</v>
      </c>
      <c r="DK52" s="15">
        <v>-2.8744248562648129E-2</v>
      </c>
      <c r="DL52" s="15">
        <v>0.3868023991340957</v>
      </c>
      <c r="DM52" s="15">
        <v>1.1877171179758806E-2</v>
      </c>
      <c r="DN52" s="15">
        <v>-7.2430462420812761E-2</v>
      </c>
      <c r="DO52" s="15">
        <v>-0.10790567356850214</v>
      </c>
      <c r="DP52" s="15">
        <v>-0.17357622819365673</v>
      </c>
      <c r="DQ52" s="15">
        <v>-0.17674635461408558</v>
      </c>
      <c r="DR52" s="15">
        <v>-0.11107838556571212</v>
      </c>
      <c r="DS52" s="15">
        <v>-7.1392355458712281E-2</v>
      </c>
      <c r="DT52" s="15">
        <v>0.14232479720269275</v>
      </c>
      <c r="DU52" s="15">
        <v>0.33664815220145233</v>
      </c>
      <c r="DV52" s="15">
        <v>0.44410356264254214</v>
      </c>
      <c r="DW52" s="15">
        <v>0.24007963134147584</v>
      </c>
      <c r="DX52" s="15">
        <v>0.54019037872369935</v>
      </c>
      <c r="DY52" s="15">
        <v>0.43184853671900897</v>
      </c>
      <c r="DZ52" s="15">
        <v>0.11388092120883483</v>
      </c>
      <c r="EA52" s="15">
        <v>3.4780418438594089E-3</v>
      </c>
      <c r="EB52" s="15">
        <v>-0.16019811910505549</v>
      </c>
      <c r="EC52" s="15">
        <v>0.1148849923271075</v>
      </c>
      <c r="ED52" s="15">
        <v>-7.5210391051348136E-2</v>
      </c>
      <c r="EE52" s="15">
        <v>-8.0327562343162837E-3</v>
      </c>
      <c r="EF52" s="15">
        <v>9.2711547758880838E-2</v>
      </c>
      <c r="EG52" s="15">
        <v>6.5178912233661318E-2</v>
      </c>
      <c r="EH52" s="15">
        <v>3.9549099042473786E-2</v>
      </c>
      <c r="EI52" s="15">
        <v>-5.8857499171290899E-2</v>
      </c>
      <c r="EJ52" s="15">
        <v>-0.12580033840401364</v>
      </c>
      <c r="EK52" s="15">
        <v>-0.11155439374887331</v>
      </c>
      <c r="EL52" s="15">
        <v>0.12184912217616345</v>
      </c>
      <c r="EM52" s="15">
        <v>-0.14237789319785735</v>
      </c>
      <c r="EN52" s="15">
        <v>-3.2930646345759929E-2</v>
      </c>
      <c r="EO52" s="15">
        <v>-5.6905168749522388E-2</v>
      </c>
      <c r="EP52" s="15">
        <v>-0.10147547068650205</v>
      </c>
      <c r="EQ52" s="15">
        <v>2.7340490153491622E-3</v>
      </c>
      <c r="ER52" s="15">
        <v>0.12769074532436062</v>
      </c>
      <c r="ES52" s="15">
        <v>-4.0807872865441019E-2</v>
      </c>
      <c r="ET52" s="15">
        <v>1.9248118897947464E-2</v>
      </c>
      <c r="EU52" s="15">
        <v>6.2141517441695791E-2</v>
      </c>
      <c r="EV52" s="15">
        <v>3.122404761435436E-2</v>
      </c>
      <c r="EW52" s="15">
        <v>-0.11231245388416114</v>
      </c>
      <c r="EX52" s="15">
        <v>-1.6604371771553411E-2</v>
      </c>
      <c r="EY52" s="15">
        <v>-6.4443012484449128E-2</v>
      </c>
      <c r="EZ52" s="15">
        <v>0.34974837218119115</v>
      </c>
      <c r="FA52" s="15">
        <v>-5.3667594943424976E-2</v>
      </c>
      <c r="FB52" s="15">
        <v>8.2570271183334196E-2</v>
      </c>
      <c r="FC52" s="15">
        <v>-5.2556706841144739E-2</v>
      </c>
      <c r="FD52" s="15">
        <v>7.719959319487063E-2</v>
      </c>
      <c r="FE52" s="15">
        <v>0.16570335570825906</v>
      </c>
      <c r="FF52" s="15">
        <v>0.29526249419279449</v>
      </c>
      <c r="FG52" s="15">
        <v>0.1831368843321258</v>
      </c>
      <c r="FH52" s="15">
        <v>-9.918040619913332E-2</v>
      </c>
      <c r="FI52" s="15">
        <v>-9.8814744334155269E-2</v>
      </c>
      <c r="FJ52" s="15">
        <v>-0.12957623335433316</v>
      </c>
      <c r="FK52" s="15">
        <v>0.10878130474784095</v>
      </c>
      <c r="FL52" s="15">
        <v>0.16425375145094628</v>
      </c>
      <c r="FM52" s="15">
        <v>-8.377281405046022E-2</v>
      </c>
      <c r="FN52" s="15">
        <v>0.15024458206857916</v>
      </c>
      <c r="FO52" s="15">
        <v>-0.13416566623634135</v>
      </c>
      <c r="FP52" s="16">
        <v>0.29772431753389295</v>
      </c>
      <c r="FQ52" s="1"/>
    </row>
    <row r="53" spans="1:173" ht="31.5" x14ac:dyDescent="0.25">
      <c r="A53" s="13" t="s">
        <v>51</v>
      </c>
      <c r="B53" s="14">
        <v>0.17700007235947021</v>
      </c>
      <c r="C53" s="15">
        <v>-4.2214464526843472E-2</v>
      </c>
      <c r="D53" s="15">
        <v>0.23260327737993219</v>
      </c>
      <c r="E53" s="15">
        <v>-3.3256901850615764E-3</v>
      </c>
      <c r="F53" s="15">
        <v>-7.4662487920560697E-2</v>
      </c>
      <c r="G53" s="15">
        <v>6.5388475132630061E-2</v>
      </c>
      <c r="H53" s="15">
        <v>1.1904614593132766E-2</v>
      </c>
      <c r="I53" s="15">
        <v>9.0392219198399515E-2</v>
      </c>
      <c r="J53" s="15">
        <v>7.1971004106144071E-2</v>
      </c>
      <c r="K53" s="15">
        <v>1.3054508165138866E-2</v>
      </c>
      <c r="L53" s="15">
        <v>-0.24572407576081379</v>
      </c>
      <c r="M53" s="15">
        <v>-5.7715091724810971E-2</v>
      </c>
      <c r="N53" s="15">
        <v>1.0310217387661866E-2</v>
      </c>
      <c r="O53" s="15">
        <v>-0.10808622694097922</v>
      </c>
      <c r="P53" s="15">
        <v>-0.19748900499532118</v>
      </c>
      <c r="Q53" s="15">
        <v>0.13717232824617159</v>
      </c>
      <c r="R53" s="15">
        <v>0.10911225720020624</v>
      </c>
      <c r="S53" s="15">
        <v>-0.21614782686186665</v>
      </c>
      <c r="T53" s="15">
        <v>-0.11027297166635193</v>
      </c>
      <c r="U53" s="15">
        <v>-5.7529850624217088E-2</v>
      </c>
      <c r="V53" s="15">
        <v>0.14971203441882483</v>
      </c>
      <c r="W53" s="15">
        <v>6.4944290667645857E-2</v>
      </c>
      <c r="X53" s="15">
        <v>0.45051638659100252</v>
      </c>
      <c r="Y53" s="15">
        <v>0.12014729977133512</v>
      </c>
      <c r="Z53" s="15">
        <v>0.18594462226160974</v>
      </c>
      <c r="AA53" s="15">
        <v>0.35269919840545655</v>
      </c>
      <c r="AB53" s="15">
        <v>0.5041871451038934</v>
      </c>
      <c r="AC53" s="15">
        <v>0.26474141553952402</v>
      </c>
      <c r="AD53" s="15">
        <v>-5.5096171931818136E-2</v>
      </c>
      <c r="AE53" s="15">
        <v>0.38983400262201229</v>
      </c>
      <c r="AF53" s="15">
        <v>0.1826217233230375</v>
      </c>
      <c r="AG53" s="15">
        <v>0.16608820274317435</v>
      </c>
      <c r="AH53" s="15">
        <v>0.17599387620433724</v>
      </c>
      <c r="AI53" s="15">
        <v>0.3990080774893896</v>
      </c>
      <c r="AJ53" s="15">
        <v>0.30337922312090387</v>
      </c>
      <c r="AK53" s="15">
        <v>-1.3563984644150186E-2</v>
      </c>
      <c r="AL53" s="15">
        <v>7.4854294618987103E-3</v>
      </c>
      <c r="AM53" s="15">
        <v>-3.7798470451189961E-2</v>
      </c>
      <c r="AN53" s="15">
        <v>4.8228344204287989E-2</v>
      </c>
      <c r="AO53" s="15">
        <v>0.28164541772929791</v>
      </c>
      <c r="AP53" s="15">
        <v>0.16693904685102282</v>
      </c>
      <c r="AQ53" s="15">
        <v>0.10554650804550264</v>
      </c>
      <c r="AR53" s="15">
        <v>-2.185002672878851E-2</v>
      </c>
      <c r="AS53" s="15">
        <v>0.61673724713960743</v>
      </c>
      <c r="AT53" s="15">
        <v>0.50856323896119449</v>
      </c>
      <c r="AU53" s="15">
        <v>3.9565552732953056E-2</v>
      </c>
      <c r="AV53" s="15">
        <v>0.28547053214717844</v>
      </c>
      <c r="AW53" s="15">
        <v>0.37157498958669222</v>
      </c>
      <c r="AX53" s="15">
        <v>0.60581598350272181</v>
      </c>
      <c r="AY53" s="15">
        <v>-6.0981981841999627E-2</v>
      </c>
      <c r="AZ53" s="15">
        <v>0.86737798665453203</v>
      </c>
      <c r="BA53" s="15">
        <v>1</v>
      </c>
      <c r="BB53" s="15">
        <v>-0.125795544544864</v>
      </c>
      <c r="BC53" s="15">
        <v>0.17239187911665532</v>
      </c>
      <c r="BD53" s="15">
        <v>-0.1731837273937496</v>
      </c>
      <c r="BE53" s="15">
        <v>-0.18379955284948668</v>
      </c>
      <c r="BF53" s="15">
        <v>6.2020069516606866E-2</v>
      </c>
      <c r="BG53" s="15">
        <v>0.12815498116600144</v>
      </c>
      <c r="BH53" s="15">
        <v>-4.6093853785403966E-3</v>
      </c>
      <c r="BI53" s="15">
        <v>-2.6280197582685558E-2</v>
      </c>
      <c r="BJ53" s="15">
        <v>3.3579225290464788E-2</v>
      </c>
      <c r="BK53" s="15">
        <v>-0.11267292876653291</v>
      </c>
      <c r="BL53" s="15">
        <v>1.3069883788904882E-2</v>
      </c>
      <c r="BM53" s="15">
        <v>1.5875856092898301E-2</v>
      </c>
      <c r="BN53" s="15">
        <v>-4.3839372761775568E-2</v>
      </c>
      <c r="BO53" s="15">
        <v>0.23485434631730129</v>
      </c>
      <c r="BP53" s="15">
        <v>-1.4270098932785261E-2</v>
      </c>
      <c r="BQ53" s="15">
        <v>2.4928871007086194E-2</v>
      </c>
      <c r="BR53" s="15">
        <v>-7.4825717212176679E-2</v>
      </c>
      <c r="BS53" s="15">
        <v>-0.14356924766222387</v>
      </c>
      <c r="BT53" s="15">
        <v>7.4184782330069768E-2</v>
      </c>
      <c r="BU53" s="15">
        <v>9.8829893614840222E-2</v>
      </c>
      <c r="BV53" s="15">
        <v>1.1962410896826637E-2</v>
      </c>
      <c r="BW53" s="15">
        <v>0.15877215432244932</v>
      </c>
      <c r="BX53" s="15">
        <v>7.4403458992436833E-2</v>
      </c>
      <c r="BY53" s="15">
        <v>9.7249800314445897E-2</v>
      </c>
      <c r="BZ53" s="15">
        <v>-0.1797597685968573</v>
      </c>
      <c r="CA53" s="15">
        <v>-0.13151578510930673</v>
      </c>
      <c r="CB53" s="15">
        <v>-3.8152485522482377E-2</v>
      </c>
      <c r="CC53" s="15">
        <v>-9.016024184440849E-2</v>
      </c>
      <c r="CD53" s="15">
        <v>-8.445610390722785E-3</v>
      </c>
      <c r="CE53" s="15">
        <v>0.1599786046377783</v>
      </c>
      <c r="CF53" s="15">
        <v>-5.5773234576922889E-2</v>
      </c>
      <c r="CG53" s="15">
        <v>1.0995324384731456E-2</v>
      </c>
      <c r="CH53" s="15">
        <v>-1.4119843972059609E-3</v>
      </c>
      <c r="CI53" s="15">
        <v>-3.8704989261572204E-2</v>
      </c>
      <c r="CJ53" s="15">
        <v>-1.5098069426986186E-2</v>
      </c>
      <c r="CK53" s="15">
        <v>0.1008352836646908</v>
      </c>
      <c r="CL53" s="15">
        <v>-4.7092182063970794E-3</v>
      </c>
      <c r="CM53" s="15">
        <v>0.11907638566240043</v>
      </c>
      <c r="CN53" s="15">
        <v>-7.099822998474308E-3</v>
      </c>
      <c r="CO53" s="15">
        <v>3.3473818688037255E-2</v>
      </c>
      <c r="CP53" s="15">
        <v>-0.14658481166395423</v>
      </c>
      <c r="CQ53" s="15">
        <v>-3.6964403642934469E-2</v>
      </c>
      <c r="CR53" s="15">
        <v>-3.4862127943331683E-2</v>
      </c>
      <c r="CS53" s="15">
        <v>-6.7667427570226021E-2</v>
      </c>
      <c r="CT53" s="15">
        <v>-2.3904233003894108E-2</v>
      </c>
      <c r="CU53" s="15">
        <v>9.0433669754320059E-2</v>
      </c>
      <c r="CV53" s="15">
        <v>-0.18305688307795487</v>
      </c>
      <c r="CW53" s="15">
        <v>0.12443819942807008</v>
      </c>
      <c r="CX53" s="15">
        <v>-0.13044146759228764</v>
      </c>
      <c r="CY53" s="15">
        <v>4.5072895078871536E-2</v>
      </c>
      <c r="CZ53" s="15">
        <v>-0.12510211570093352</v>
      </c>
      <c r="DA53" s="15">
        <v>-4.9487269470584933E-2</v>
      </c>
      <c r="DB53" s="15">
        <v>6.762700576141702E-3</v>
      </c>
      <c r="DC53" s="15">
        <v>5.4915253304200572E-2</v>
      </c>
      <c r="DD53" s="15">
        <v>0.25871967491722936</v>
      </c>
      <c r="DE53" s="15">
        <v>0.29708257058157156</v>
      </c>
      <c r="DF53" s="15">
        <v>-7.43142097517277E-2</v>
      </c>
      <c r="DG53" s="15">
        <v>6.5661830588124942E-2</v>
      </c>
      <c r="DH53" s="15">
        <v>-0.16115768707924019</v>
      </c>
      <c r="DI53" s="15">
        <v>8.7910276074084619E-3</v>
      </c>
      <c r="DJ53" s="15">
        <v>3.0403046554469758E-2</v>
      </c>
      <c r="DK53" s="15">
        <v>-2.1812985244621084E-2</v>
      </c>
      <c r="DL53" s="15">
        <v>0.30408375342993926</v>
      </c>
      <c r="DM53" s="15">
        <v>-4.5097581909639597E-2</v>
      </c>
      <c r="DN53" s="15">
        <v>5.4670521924814745E-2</v>
      </c>
      <c r="DO53" s="15">
        <v>-0.15984272668056621</v>
      </c>
      <c r="DP53" s="15">
        <v>-0.14834918963725741</v>
      </c>
      <c r="DQ53" s="15">
        <v>-0.12044020832751831</v>
      </c>
      <c r="DR53" s="15">
        <v>-0.1105991464945378</v>
      </c>
      <c r="DS53" s="15">
        <v>-5.7905799450718429E-2</v>
      </c>
      <c r="DT53" s="15">
        <v>-5.3492427892843829E-2</v>
      </c>
      <c r="DU53" s="15">
        <v>0.40347367196426859</v>
      </c>
      <c r="DV53" s="15">
        <v>0.52340444874311198</v>
      </c>
      <c r="DW53" s="15">
        <v>0.21768893128760097</v>
      </c>
      <c r="DX53" s="15">
        <v>0.69230252592623187</v>
      </c>
      <c r="DY53" s="15">
        <v>0.65797760058480204</v>
      </c>
      <c r="DZ53" s="15">
        <v>0.13124332271131825</v>
      </c>
      <c r="EA53" s="15">
        <v>6.8820268877766225E-2</v>
      </c>
      <c r="EB53" s="15">
        <v>-5.0633693560837849E-2</v>
      </c>
      <c r="EC53" s="15">
        <v>0.25204122261491463</v>
      </c>
      <c r="ED53" s="15">
        <v>2.7010424397481164E-2</v>
      </c>
      <c r="EE53" s="15">
        <v>-7.7416638128154372E-2</v>
      </c>
      <c r="EF53" s="15">
        <v>0.14232781634533173</v>
      </c>
      <c r="EG53" s="15">
        <v>0.12207113809638882</v>
      </c>
      <c r="EH53" s="15">
        <v>7.14078986730909E-2</v>
      </c>
      <c r="EI53" s="15">
        <v>1.9626721201493617E-2</v>
      </c>
      <c r="EJ53" s="15">
        <v>-8.0328120187129023E-2</v>
      </c>
      <c r="EK53" s="15">
        <v>-1.9233438810177434E-2</v>
      </c>
      <c r="EL53" s="15">
        <v>5.5938927933036925E-2</v>
      </c>
      <c r="EM53" s="15">
        <v>-8.2467028162779454E-2</v>
      </c>
      <c r="EN53" s="15">
        <v>-5.5702255378019476E-2</v>
      </c>
      <c r="EO53" s="15">
        <v>2.6786295307492936E-2</v>
      </c>
      <c r="EP53" s="15">
        <v>4.7877214389253582E-2</v>
      </c>
      <c r="EQ53" s="15">
        <v>8.9732902404578568E-2</v>
      </c>
      <c r="ER53" s="15">
        <v>0.34589433890336152</v>
      </c>
      <c r="ES53" s="15">
        <v>-2.4146062894620283E-2</v>
      </c>
      <c r="ET53" s="15">
        <v>2.1405137085928297E-2</v>
      </c>
      <c r="EU53" s="15">
        <v>5.8658511812384836E-2</v>
      </c>
      <c r="EV53" s="15">
        <v>0.26242369379509972</v>
      </c>
      <c r="EW53" s="15">
        <v>1.0070067035820439E-2</v>
      </c>
      <c r="EX53" s="15">
        <v>9.9562653810864685E-3</v>
      </c>
      <c r="EY53" s="15">
        <v>9.6128847109051285E-3</v>
      </c>
      <c r="EZ53" s="15">
        <v>0.37534579860809952</v>
      </c>
      <c r="FA53" s="15">
        <v>1.2069378415952835E-2</v>
      </c>
      <c r="FB53" s="15">
        <v>-9.6624032141179511E-2</v>
      </c>
      <c r="FC53" s="15">
        <v>-0.15542126768193351</v>
      </c>
      <c r="FD53" s="15">
        <v>0.20865096686454684</v>
      </c>
      <c r="FE53" s="15">
        <v>0.14738349810527124</v>
      </c>
      <c r="FF53" s="15">
        <v>0.14458496818918978</v>
      </c>
      <c r="FG53" s="15">
        <v>8.9141634049724628E-3</v>
      </c>
      <c r="FH53" s="15">
        <v>4.2678205119581376E-2</v>
      </c>
      <c r="FI53" s="15">
        <v>-0.27707611653188052</v>
      </c>
      <c r="FJ53" s="15">
        <v>-9.7466247357974573E-2</v>
      </c>
      <c r="FK53" s="15">
        <v>4.9959564197124169E-2</v>
      </c>
      <c r="FL53" s="15">
        <v>7.9365625553913369E-2</v>
      </c>
      <c r="FM53" s="15">
        <v>-5.7778543570717378E-2</v>
      </c>
      <c r="FN53" s="15">
        <v>0.11393969396496076</v>
      </c>
      <c r="FO53" s="15">
        <v>-0.1114525262552913</v>
      </c>
      <c r="FP53" s="16">
        <v>0.27406691733669614</v>
      </c>
      <c r="FQ53" s="1"/>
    </row>
    <row r="54" spans="1:173" x14ac:dyDescent="0.25">
      <c r="A54" s="13" t="s">
        <v>52</v>
      </c>
      <c r="B54" s="14">
        <v>-0.53586501138906839</v>
      </c>
      <c r="C54" s="15">
        <v>6.7980428194065981E-2</v>
      </c>
      <c r="D54" s="15">
        <v>-5.9166890980823332E-2</v>
      </c>
      <c r="E54" s="15">
        <v>0.2753577322628758</v>
      </c>
      <c r="F54" s="15">
        <v>0.20342183436758912</v>
      </c>
      <c r="G54" s="15">
        <v>-6.4180400395225129E-2</v>
      </c>
      <c r="H54" s="15">
        <v>3.9537613712234028E-2</v>
      </c>
      <c r="I54" s="15">
        <v>0.22867611731925983</v>
      </c>
      <c r="J54" s="15">
        <v>-5.1261766455722647E-2</v>
      </c>
      <c r="K54" s="15">
        <v>-0.1433975286415107</v>
      </c>
      <c r="L54" s="15">
        <v>5.1934151164338908E-2</v>
      </c>
      <c r="M54" s="15">
        <v>-6.1739072460991015E-2</v>
      </c>
      <c r="N54" s="15">
        <v>0.13494289230125084</v>
      </c>
      <c r="O54" s="15">
        <v>0.7841488758108367</v>
      </c>
      <c r="P54" s="15">
        <v>0.7161603046987759</v>
      </c>
      <c r="Q54" s="15">
        <v>-0.31476048448031235</v>
      </c>
      <c r="R54" s="15">
        <v>-9.5313999127526458E-2</v>
      </c>
      <c r="S54" s="15">
        <v>0.36353779618739523</v>
      </c>
      <c r="T54" s="15">
        <v>7.7235058823472869E-2</v>
      </c>
      <c r="U54" s="15">
        <v>0.18976060397263037</v>
      </c>
      <c r="V54" s="15">
        <v>-0.15480780042914971</v>
      </c>
      <c r="W54" s="15">
        <v>-0.32116409959953102</v>
      </c>
      <c r="X54" s="15">
        <v>-0.14225860204487711</v>
      </c>
      <c r="Y54" s="15">
        <v>-0.10448361933292022</v>
      </c>
      <c r="Z54" s="15">
        <v>7.4960969995518708E-3</v>
      </c>
      <c r="AA54" s="15">
        <v>-0.26044328386200516</v>
      </c>
      <c r="AB54" s="15">
        <v>-0.22416791837628056</v>
      </c>
      <c r="AC54" s="15">
        <v>-3.9912124151108473E-2</v>
      </c>
      <c r="AD54" s="15">
        <v>-0.35962856452884628</v>
      </c>
      <c r="AE54" s="15">
        <v>-8.8429972488344138E-2</v>
      </c>
      <c r="AF54" s="15">
        <v>-0.16360867321357556</v>
      </c>
      <c r="AG54" s="15">
        <v>0.19908401052080171</v>
      </c>
      <c r="AH54" s="15">
        <v>-0.18901953038063712</v>
      </c>
      <c r="AI54" s="15">
        <v>-0.18916844936665708</v>
      </c>
      <c r="AJ54" s="15">
        <v>-1.1286551282572449E-2</v>
      </c>
      <c r="AK54" s="15">
        <v>-0.41299854788669943</v>
      </c>
      <c r="AL54" s="15">
        <v>-7.0326649882459333E-2</v>
      </c>
      <c r="AM54" s="15">
        <v>-0.10442726724564501</v>
      </c>
      <c r="AN54" s="15">
        <v>0.13987416893712715</v>
      </c>
      <c r="AO54" s="15">
        <v>-0.24832564149241765</v>
      </c>
      <c r="AP54" s="15">
        <v>-0.18238972688044408</v>
      </c>
      <c r="AQ54" s="15">
        <v>-1.4804224716905236E-2</v>
      </c>
      <c r="AR54" s="15">
        <v>-0.35077853207655507</v>
      </c>
      <c r="AS54" s="15">
        <v>-0.21146558702987828</v>
      </c>
      <c r="AT54" s="15">
        <v>-9.8846740642646008E-2</v>
      </c>
      <c r="AU54" s="15">
        <v>0.17574339003911341</v>
      </c>
      <c r="AV54" s="15">
        <v>-0.22063683203760387</v>
      </c>
      <c r="AW54" s="15">
        <v>-0.16694540669252089</v>
      </c>
      <c r="AX54" s="15">
        <v>-7.0977551304804001E-2</v>
      </c>
      <c r="AY54" s="15">
        <v>-0.37362296380479953</v>
      </c>
      <c r="AZ54" s="15">
        <v>-0.12960519026348144</v>
      </c>
      <c r="BA54" s="15">
        <v>-0.125795544544864</v>
      </c>
      <c r="BB54" s="15">
        <v>1</v>
      </c>
      <c r="BC54" s="15">
        <v>-0.29394300185814853</v>
      </c>
      <c r="BD54" s="15">
        <v>-0.28813826887439864</v>
      </c>
      <c r="BE54" s="15">
        <v>0.34925301569940281</v>
      </c>
      <c r="BF54" s="15">
        <v>0.29198169971069793</v>
      </c>
      <c r="BG54" s="15">
        <v>-0.17903892297145318</v>
      </c>
      <c r="BH54" s="15">
        <v>-3.7758593036527482E-3</v>
      </c>
      <c r="BI54" s="15">
        <v>0.19480749993912999</v>
      </c>
      <c r="BJ54" s="15">
        <v>-0.27424545247872201</v>
      </c>
      <c r="BK54" s="15">
        <v>-9.8505071787571605E-2</v>
      </c>
      <c r="BL54" s="15">
        <v>3.2281396747689997E-2</v>
      </c>
      <c r="BM54" s="15">
        <v>-0.14825471662367687</v>
      </c>
      <c r="BN54" s="15">
        <v>-0.25037810669455202</v>
      </c>
      <c r="BO54" s="15">
        <v>-0.24299642798622192</v>
      </c>
      <c r="BP54" s="15">
        <v>-0.20427988307009642</v>
      </c>
      <c r="BQ54" s="15">
        <v>2.7376193810720144E-2</v>
      </c>
      <c r="BR54" s="15">
        <v>-0.4735152423444719</v>
      </c>
      <c r="BS54" s="15">
        <v>-7.4396942407539621E-2</v>
      </c>
      <c r="BT54" s="15">
        <v>2.3281982471576666E-2</v>
      </c>
      <c r="BU54" s="15">
        <v>-4.4651685773995031E-2</v>
      </c>
      <c r="BV54" s="15">
        <v>-2.9445228116869254E-2</v>
      </c>
      <c r="BW54" s="15">
        <v>-0.22316420633994491</v>
      </c>
      <c r="BX54" s="15">
        <v>-0.2246927928287519</v>
      </c>
      <c r="BY54" s="15">
        <v>2.5799796345893758E-2</v>
      </c>
      <c r="BZ54" s="15">
        <v>-0.16271659593637786</v>
      </c>
      <c r="CA54" s="15">
        <v>-0.10268620224869757</v>
      </c>
      <c r="CB54" s="15">
        <v>4.8531274404515931E-4</v>
      </c>
      <c r="CC54" s="15">
        <v>-0.17930747648759265</v>
      </c>
      <c r="CD54" s="15">
        <v>-0.25058844578376865</v>
      </c>
      <c r="CE54" s="15">
        <v>-0.26123057555727497</v>
      </c>
      <c r="CF54" s="15">
        <v>-0.17099086837476024</v>
      </c>
      <c r="CG54" s="15">
        <v>3.233857709457532E-2</v>
      </c>
      <c r="CH54" s="15">
        <v>-0.62330437703043295</v>
      </c>
      <c r="CI54" s="15">
        <v>7.9411389645237584E-2</v>
      </c>
      <c r="CJ54" s="15">
        <v>6.3529746595152467E-2</v>
      </c>
      <c r="CK54" s="15">
        <v>-9.9399775609810795E-2</v>
      </c>
      <c r="CL54" s="15">
        <v>-0.11616143007421409</v>
      </c>
      <c r="CM54" s="15">
        <v>-0.19941444296988328</v>
      </c>
      <c r="CN54" s="15">
        <v>-0.17439858564557439</v>
      </c>
      <c r="CO54" s="15">
        <v>3.3789245932207994E-2</v>
      </c>
      <c r="CP54" s="15">
        <v>-0.26191286787090412</v>
      </c>
      <c r="CQ54" s="15">
        <v>3.1590497766063257E-2</v>
      </c>
      <c r="CR54" s="15">
        <v>0.168343251179984</v>
      </c>
      <c r="CS54" s="15">
        <v>0.12315551508143426</v>
      </c>
      <c r="CT54" s="15">
        <v>3.3851492992871303E-2</v>
      </c>
      <c r="CU54" s="15">
        <v>-6.646088704073963E-2</v>
      </c>
      <c r="CV54" s="15">
        <v>-0.18626300497769316</v>
      </c>
      <c r="CW54" s="15">
        <v>-0.20438650868103808</v>
      </c>
      <c r="CX54" s="15">
        <v>-0.17389911204365566</v>
      </c>
      <c r="CY54" s="15">
        <v>6.1540410601912884E-2</v>
      </c>
      <c r="CZ54" s="15">
        <v>0.42729950624274021</v>
      </c>
      <c r="DA54" s="15">
        <v>-3.1404109720995789E-3</v>
      </c>
      <c r="DB54" s="15">
        <v>4.1057824831192372E-2</v>
      </c>
      <c r="DC54" s="15">
        <v>-2.9694178582508005E-2</v>
      </c>
      <c r="DD54" s="15">
        <v>-0.24175234187306091</v>
      </c>
      <c r="DE54" s="15">
        <v>-0.21331035573041221</v>
      </c>
      <c r="DF54" s="15">
        <v>-0.20777636110341963</v>
      </c>
      <c r="DG54" s="15">
        <v>4.9317095130675101E-2</v>
      </c>
      <c r="DH54" s="15">
        <v>-0.39748161125328479</v>
      </c>
      <c r="DI54" s="15">
        <v>5.9047943483939193E-2</v>
      </c>
      <c r="DJ54" s="15">
        <v>-4.5918153274307434E-2</v>
      </c>
      <c r="DK54" s="15">
        <v>-0.30888361282358945</v>
      </c>
      <c r="DL54" s="15">
        <v>-0.20861257186327684</v>
      </c>
      <c r="DM54" s="15">
        <v>-0.19670155932053021</v>
      </c>
      <c r="DN54" s="15">
        <v>5.9250156315179082E-2</v>
      </c>
      <c r="DO54" s="15">
        <v>-0.44053313049140852</v>
      </c>
      <c r="DP54" s="15">
        <v>0.18382966151114918</v>
      </c>
      <c r="DQ54" s="15">
        <v>0.36580450717016261</v>
      </c>
      <c r="DR54" s="15">
        <v>-0.24504834017125823</v>
      </c>
      <c r="DS54" s="15">
        <v>5.6598942819922012E-2</v>
      </c>
      <c r="DT54" s="15">
        <v>0.23850301417784839</v>
      </c>
      <c r="DU54" s="15">
        <v>-6.8899694339878165E-2</v>
      </c>
      <c r="DV54" s="15">
        <v>-4.745967205711011E-3</v>
      </c>
      <c r="DW54" s="15">
        <v>7.1738495882437373E-2</v>
      </c>
      <c r="DX54" s="15">
        <v>-8.496346133353859E-2</v>
      </c>
      <c r="DY54" s="15">
        <v>-8.9871505060447748E-2</v>
      </c>
      <c r="DZ54" s="15">
        <v>1.153914152324639E-2</v>
      </c>
      <c r="EA54" s="15">
        <v>6.0666537031394865E-2</v>
      </c>
      <c r="EB54" s="15">
        <v>0.19321808272094146</v>
      </c>
      <c r="EC54" s="15">
        <v>4.3531116129901112E-2</v>
      </c>
      <c r="ED54" s="15">
        <v>3.0420784609480486E-2</v>
      </c>
      <c r="EE54" s="15">
        <v>-0.36613678492533619</v>
      </c>
      <c r="EF54" s="15">
        <v>0.16198772066801981</v>
      </c>
      <c r="EG54" s="15">
        <v>5.7882799472807389E-2</v>
      </c>
      <c r="EH54" s="15">
        <v>0.1131287756632767</v>
      </c>
      <c r="EI54" s="15">
        <v>0.17733524918249591</v>
      </c>
      <c r="EJ54" s="15">
        <v>-0.15420408771673738</v>
      </c>
      <c r="EK54" s="15">
        <v>1.7168702057324094E-2</v>
      </c>
      <c r="EL54" s="15">
        <v>5.7026622255143614E-2</v>
      </c>
      <c r="EM54" s="15">
        <v>-0.16856146378110465</v>
      </c>
      <c r="EN54" s="15">
        <v>-0.19806565452752356</v>
      </c>
      <c r="EO54" s="15">
        <v>0.33976312889827393</v>
      </c>
      <c r="EP54" s="15">
        <v>0.11765248984916207</v>
      </c>
      <c r="EQ54" s="15">
        <v>8.561279733335149E-2</v>
      </c>
      <c r="ER54" s="15">
        <v>-0.13182300694308585</v>
      </c>
      <c r="ES54" s="15">
        <v>-0.19688284249365498</v>
      </c>
      <c r="ET54" s="15">
        <v>0.17286962242869686</v>
      </c>
      <c r="EU54" s="15">
        <v>-2.4645271552885872E-2</v>
      </c>
      <c r="EV54" s="15">
        <v>-2.5987935818987819E-2</v>
      </c>
      <c r="EW54" s="15">
        <v>-9.8785943909906915E-2</v>
      </c>
      <c r="EX54" s="15">
        <v>9.6815694015782175E-2</v>
      </c>
      <c r="EY54" s="15">
        <v>-0.17256414623444155</v>
      </c>
      <c r="EZ54" s="15">
        <v>-0.24749814748564788</v>
      </c>
      <c r="FA54" s="15">
        <v>-2.2181857493624425E-2</v>
      </c>
      <c r="FB54" s="15">
        <v>-0.12831479850257657</v>
      </c>
      <c r="FC54" s="15">
        <v>-8.47320270369325E-2</v>
      </c>
      <c r="FD54" s="15">
        <v>-0.10001206935336489</v>
      </c>
      <c r="FE54" s="15">
        <v>-0.15188963977372888</v>
      </c>
      <c r="FF54" s="15">
        <v>-0.1939569051423754</v>
      </c>
      <c r="FG54" s="15">
        <v>-0.16688037472684064</v>
      </c>
      <c r="FH54" s="15">
        <v>8.4464691125559196E-2</v>
      </c>
      <c r="FI54" s="15">
        <v>-0.12526475907676934</v>
      </c>
      <c r="FJ54" s="15">
        <v>0.36405423050461516</v>
      </c>
      <c r="FK54" s="15">
        <v>-3.9136211816191653E-2</v>
      </c>
      <c r="FL54" s="15">
        <v>8.9565620399273474E-2</v>
      </c>
      <c r="FM54" s="15">
        <v>0.31069209030757994</v>
      </c>
      <c r="FN54" s="15">
        <v>-0.22097482989847125</v>
      </c>
      <c r="FO54" s="15">
        <v>0.18636816028682873</v>
      </c>
      <c r="FP54" s="16">
        <v>-0.24099793777381451</v>
      </c>
      <c r="FQ54" s="1"/>
    </row>
    <row r="55" spans="1:173" x14ac:dyDescent="0.25">
      <c r="A55" s="13" t="s">
        <v>53</v>
      </c>
      <c r="B55" s="14">
        <v>0.36371629453700927</v>
      </c>
      <c r="C55" s="15">
        <v>-0.1126897587951268</v>
      </c>
      <c r="D55" s="15">
        <v>6.3127692144965553E-2</v>
      </c>
      <c r="E55" s="15">
        <v>-4.8045092878265076E-2</v>
      </c>
      <c r="F55" s="15">
        <v>4.5252078844726512E-3</v>
      </c>
      <c r="G55" s="15">
        <v>-0.19594478552371228</v>
      </c>
      <c r="H55" s="15">
        <v>-0.24397986399708441</v>
      </c>
      <c r="I55" s="15">
        <v>-0.24415419206945854</v>
      </c>
      <c r="J55" s="15">
        <v>5.9942945869490893E-2</v>
      </c>
      <c r="K55" s="15">
        <v>0.43433631821440571</v>
      </c>
      <c r="L55" s="15">
        <v>-2.4024206112081122E-2</v>
      </c>
      <c r="M55" s="15">
        <v>-0.18694409633779982</v>
      </c>
      <c r="N55" s="15">
        <v>-5.9124010247206864E-2</v>
      </c>
      <c r="O55" s="15">
        <v>-0.21344124733143224</v>
      </c>
      <c r="P55" s="15">
        <v>-0.1101317881724678</v>
      </c>
      <c r="Q55" s="15">
        <v>0.69658293832986984</v>
      </c>
      <c r="R55" s="15">
        <v>-5.3475264109076867E-2</v>
      </c>
      <c r="S55" s="15">
        <v>-0.60555207305625713</v>
      </c>
      <c r="T55" s="15">
        <v>-0.39717975976071263</v>
      </c>
      <c r="U55" s="15">
        <v>-0.21806463853664354</v>
      </c>
      <c r="V55" s="15">
        <v>-8.7800401881762011E-2</v>
      </c>
      <c r="W55" s="15">
        <v>0.17423092183722932</v>
      </c>
      <c r="X55" s="15">
        <v>0.34980506547280793</v>
      </c>
      <c r="Y55" s="15">
        <v>-1.1612152191003561E-2</v>
      </c>
      <c r="Z55" s="15">
        <v>0.22758194641967058</v>
      </c>
      <c r="AA55" s="15">
        <v>3.3773446874282742E-2</v>
      </c>
      <c r="AB55" s="15">
        <v>0.19702648510900916</v>
      </c>
      <c r="AC55" s="15">
        <v>7.8802038082702169E-3</v>
      </c>
      <c r="AD55" s="15">
        <v>-0.1883122109548819</v>
      </c>
      <c r="AE55" s="15">
        <v>0.16979366329042644</v>
      </c>
      <c r="AF55" s="15">
        <v>8.1015740698792953E-3</v>
      </c>
      <c r="AG55" s="15">
        <v>0.11934476645227644</v>
      </c>
      <c r="AH55" s="15">
        <v>-7.3824153103524637E-2</v>
      </c>
      <c r="AI55" s="15">
        <v>2.6802801923974717E-2</v>
      </c>
      <c r="AJ55" s="15">
        <v>-4.1220132665859841E-3</v>
      </c>
      <c r="AK55" s="15">
        <v>-0.18589946379988478</v>
      </c>
      <c r="AL55" s="15">
        <v>0.31783793440993602</v>
      </c>
      <c r="AM55" s="15">
        <v>5.2165361029487413E-2</v>
      </c>
      <c r="AN55" s="15">
        <v>5.6029560204416695E-4</v>
      </c>
      <c r="AO55" s="15">
        <v>0.2043729152877406</v>
      </c>
      <c r="AP55" s="15">
        <v>0.24809351429845156</v>
      </c>
      <c r="AQ55" s="15">
        <v>1.4678547374637618E-2</v>
      </c>
      <c r="AR55" s="15">
        <v>-1.3648170625578446E-2</v>
      </c>
      <c r="AS55" s="15">
        <v>0.27638869175950098</v>
      </c>
      <c r="AT55" s="15">
        <v>-2.2502980816459031E-2</v>
      </c>
      <c r="AU55" s="15">
        <v>-2.8326087403773705E-2</v>
      </c>
      <c r="AV55" s="15">
        <v>7.7245432009262691E-2</v>
      </c>
      <c r="AW55" s="15">
        <v>0.24231158847440998</v>
      </c>
      <c r="AX55" s="15">
        <v>8.3032786059569555E-3</v>
      </c>
      <c r="AY55" s="15">
        <v>-0.13511770533037701</v>
      </c>
      <c r="AZ55" s="15">
        <v>0.22918411581653231</v>
      </c>
      <c r="BA55" s="15">
        <v>0.17239187911665532</v>
      </c>
      <c r="BB55" s="15">
        <v>-0.29394300185814853</v>
      </c>
      <c r="BC55" s="15">
        <v>1.0000000000000002</v>
      </c>
      <c r="BD55" s="15">
        <v>0.1602092080467396</v>
      </c>
      <c r="BE55" s="15">
        <v>-0.68515339723824087</v>
      </c>
      <c r="BF55" s="15">
        <v>-0.5716567500341394</v>
      </c>
      <c r="BG55" s="15">
        <v>-0.16173740348352544</v>
      </c>
      <c r="BH55" s="15">
        <v>-0.26411072943218128</v>
      </c>
      <c r="BI55" s="15">
        <v>-0.61882052975564239</v>
      </c>
      <c r="BJ55" s="15">
        <v>0.26510755423832216</v>
      </c>
      <c r="BK55" s="15">
        <v>0.18932369310350811</v>
      </c>
      <c r="BL55" s="15">
        <v>0.17640610089248754</v>
      </c>
      <c r="BM55" s="15">
        <v>0.27029013942332858</v>
      </c>
      <c r="BN55" s="15">
        <v>0.29527198891282858</v>
      </c>
      <c r="BO55" s="15">
        <v>0.3151940428039936</v>
      </c>
      <c r="BP55" s="15">
        <v>0.36299965497506198</v>
      </c>
      <c r="BQ55" s="15">
        <v>3.5684776081381371E-3</v>
      </c>
      <c r="BR55" s="15">
        <v>0.3943620448351759</v>
      </c>
      <c r="BS55" s="15">
        <v>-7.9463496098792455E-2</v>
      </c>
      <c r="BT55" s="15">
        <v>5.954629138225865E-2</v>
      </c>
      <c r="BU55" s="15">
        <v>2.6132853255227771E-3</v>
      </c>
      <c r="BV55" s="15">
        <v>-0.11308490938314948</v>
      </c>
      <c r="BW55" s="15">
        <v>0.19934936677138518</v>
      </c>
      <c r="BX55" s="15">
        <v>0.20574565559184951</v>
      </c>
      <c r="BY55" s="15">
        <v>-2.767451303442392E-2</v>
      </c>
      <c r="BZ55" s="15">
        <v>-0.14526238595590116</v>
      </c>
      <c r="CA55" s="15">
        <v>0.23935415142201391</v>
      </c>
      <c r="CB55" s="15">
        <v>0.19054035869598368</v>
      </c>
      <c r="CC55" s="15">
        <v>0.31722912664379177</v>
      </c>
      <c r="CD55" s="15">
        <v>0.1548413176147557</v>
      </c>
      <c r="CE55" s="15">
        <v>0.2805274053501407</v>
      </c>
      <c r="CF55" s="15">
        <v>0.3419898140353741</v>
      </c>
      <c r="CG55" s="15">
        <v>1.456524512608485E-2</v>
      </c>
      <c r="CH55" s="15">
        <v>0.49170063700383443</v>
      </c>
      <c r="CI55" s="15">
        <v>4.6552066921388705E-2</v>
      </c>
      <c r="CJ55" s="15">
        <v>0.12643441700376121</v>
      </c>
      <c r="CK55" s="15">
        <v>0.15214605586304672</v>
      </c>
      <c r="CL55" s="15">
        <v>-2.2089833030325353E-2</v>
      </c>
      <c r="CM55" s="15">
        <v>0.18753245462705964</v>
      </c>
      <c r="CN55" s="15">
        <v>0.17826503230881571</v>
      </c>
      <c r="CO55" s="15">
        <v>-2.5589642544436936E-2</v>
      </c>
      <c r="CP55" s="15">
        <v>-6.5992480024313419E-2</v>
      </c>
      <c r="CQ55" s="15">
        <v>-5.2442410026455985E-2</v>
      </c>
      <c r="CR55" s="15">
        <v>-0.40536332309341322</v>
      </c>
      <c r="CS55" s="15">
        <v>4.8942930075474407E-2</v>
      </c>
      <c r="CT55" s="15">
        <v>5.5276598354943911E-2</v>
      </c>
      <c r="CU55" s="15">
        <v>0.21266756719548832</v>
      </c>
      <c r="CV55" s="15">
        <v>2.1872117892092542E-2</v>
      </c>
      <c r="CW55" s="15">
        <v>0.11149432620099878</v>
      </c>
      <c r="CX55" s="15">
        <v>0.10625996846927953</v>
      </c>
      <c r="CY55" s="15">
        <v>-2.538855117453E-2</v>
      </c>
      <c r="CZ55" s="15">
        <v>-0.81115864030362594</v>
      </c>
      <c r="DA55" s="15">
        <v>8.6439346205272424E-2</v>
      </c>
      <c r="DB55" s="15">
        <v>6.0959255999796368E-2</v>
      </c>
      <c r="DC55" s="15">
        <v>0.38941323839404446</v>
      </c>
      <c r="DD55" s="15">
        <v>0.14651530651549438</v>
      </c>
      <c r="DE55" s="15">
        <v>5.6739265320504995E-2</v>
      </c>
      <c r="DF55" s="15">
        <v>0.1787392258790661</v>
      </c>
      <c r="DG55" s="15">
        <v>5.1473242087590959E-3</v>
      </c>
      <c r="DH55" s="15">
        <v>0.3880737203436978</v>
      </c>
      <c r="DI55" s="15">
        <v>7.9378539081715202E-2</v>
      </c>
      <c r="DJ55" s="15">
        <v>0.30177086480693033</v>
      </c>
      <c r="DK55" s="15">
        <v>0.35559891424070889</v>
      </c>
      <c r="DL55" s="15">
        <v>7.3866623683652877E-2</v>
      </c>
      <c r="DM55" s="15">
        <v>0.31151178838543608</v>
      </c>
      <c r="DN55" s="15">
        <v>-1.9853679315186688E-2</v>
      </c>
      <c r="DO55" s="15">
        <v>0.40048906039359189</v>
      </c>
      <c r="DP55" s="15">
        <v>-0.15311101010764844</v>
      </c>
      <c r="DQ55" s="15">
        <v>-9.1470351058315233E-2</v>
      </c>
      <c r="DR55" s="15">
        <v>-9.1135009216037621E-3</v>
      </c>
      <c r="DS55" s="15">
        <v>-3.5498936540477609E-2</v>
      </c>
      <c r="DT55" s="15">
        <v>-0.11662996047318781</v>
      </c>
      <c r="DU55" s="15">
        <v>0.19707900561072447</v>
      </c>
      <c r="DV55" s="15">
        <v>0.10428263549225296</v>
      </c>
      <c r="DW55" s="15">
        <v>0.13401951649727326</v>
      </c>
      <c r="DX55" s="15">
        <v>4.490884278498055E-2</v>
      </c>
      <c r="DY55" s="15">
        <v>-4.4997087644721981E-3</v>
      </c>
      <c r="DZ55" s="15">
        <v>-7.1875486400849842E-2</v>
      </c>
      <c r="EA55" s="15">
        <v>8.3886961442700053E-2</v>
      </c>
      <c r="EB55" s="15">
        <v>-0.15227278983122763</v>
      </c>
      <c r="EC55" s="15">
        <v>-0.21457655606525824</v>
      </c>
      <c r="ED55" s="15">
        <v>-9.1829019596377487E-2</v>
      </c>
      <c r="EE55" s="15">
        <v>0.27497212309174945</v>
      </c>
      <c r="EF55" s="15">
        <v>-0.25257161549445839</v>
      </c>
      <c r="EG55" s="15">
        <v>-0.30401480050518814</v>
      </c>
      <c r="EH55" s="15">
        <v>-8.4760716253949195E-2</v>
      </c>
      <c r="EI55" s="15">
        <v>8.0972732205618764E-2</v>
      </c>
      <c r="EJ55" s="15">
        <v>-0.10603328707966185</v>
      </c>
      <c r="EK55" s="15">
        <v>-1.6955673567679359E-2</v>
      </c>
      <c r="EL55" s="15">
        <v>-1.4116156071547653E-2</v>
      </c>
      <c r="EM55" s="15">
        <v>1.9628402353388225E-2</v>
      </c>
      <c r="EN55" s="15">
        <v>9.7963421597474492E-3</v>
      </c>
      <c r="EO55" s="15">
        <v>7.5269590290130042E-2</v>
      </c>
      <c r="EP55" s="15">
        <v>-0.14115375374503886</v>
      </c>
      <c r="EQ55" s="15">
        <v>3.0875290587275795E-3</v>
      </c>
      <c r="ER55" s="15">
        <v>0.21541548757749812</v>
      </c>
      <c r="ES55" s="15">
        <v>-2.8950049705282917E-2</v>
      </c>
      <c r="ET55" s="15">
        <v>-9.6930223397643872E-2</v>
      </c>
      <c r="EU55" s="15">
        <v>4.5876182724377216E-3</v>
      </c>
      <c r="EV55" s="15">
        <v>-0.21839511452870386</v>
      </c>
      <c r="EW55" s="15">
        <v>-0.17086443119781869</v>
      </c>
      <c r="EX55" s="15">
        <v>-0.35949102277474992</v>
      </c>
      <c r="EY55" s="15">
        <v>5.1880283570229391E-2</v>
      </c>
      <c r="EZ55" s="15">
        <v>0.16534948583338716</v>
      </c>
      <c r="FA55" s="15">
        <v>-0.15251319153293313</v>
      </c>
      <c r="FB55" s="15">
        <v>-5.4317276545957277E-2</v>
      </c>
      <c r="FC55" s="15">
        <v>9.3776993629728217E-3</v>
      </c>
      <c r="FD55" s="15">
        <v>0.22383386198059105</v>
      </c>
      <c r="FE55" s="15">
        <v>-1.6367327105039183E-2</v>
      </c>
      <c r="FF55" s="15">
        <v>-0.12768031953485323</v>
      </c>
      <c r="FG55" s="15">
        <v>-4.4553619670073617E-2</v>
      </c>
      <c r="FH55" s="15">
        <v>-3.2742136511617177E-2</v>
      </c>
      <c r="FI55" s="15">
        <v>-9.720357148005522E-2</v>
      </c>
      <c r="FJ55" s="15">
        <v>-0.21364939142812528</v>
      </c>
      <c r="FK55" s="15">
        <v>0.19915925883588781</v>
      </c>
      <c r="FL55" s="15">
        <v>-6.8303461300751739E-2</v>
      </c>
      <c r="FM55" s="15">
        <v>8.592454583931694E-2</v>
      </c>
      <c r="FN55" s="15">
        <v>5.3884211436728523E-3</v>
      </c>
      <c r="FO55" s="15">
        <v>0.11879462443313821</v>
      </c>
      <c r="FP55" s="16">
        <v>-0.10309380438524347</v>
      </c>
      <c r="FQ55" s="1"/>
    </row>
    <row r="56" spans="1:173" x14ac:dyDescent="0.25">
      <c r="A56" s="13" t="s">
        <v>54</v>
      </c>
      <c r="B56" s="14">
        <v>0.35191977932036228</v>
      </c>
      <c r="C56" s="15">
        <v>0.32287470556993947</v>
      </c>
      <c r="D56" s="15">
        <v>0.37602493297014683</v>
      </c>
      <c r="E56" s="15">
        <v>-9.0525290677052686E-2</v>
      </c>
      <c r="F56" s="15">
        <v>0.1582560593273907</v>
      </c>
      <c r="G56" s="15">
        <v>-7.5604341071512204E-2</v>
      </c>
      <c r="H56" s="15">
        <v>-0.13549875473458459</v>
      </c>
      <c r="I56" s="15">
        <v>-0.43406251989918215</v>
      </c>
      <c r="J56" s="15">
        <v>-0.20597062110393996</v>
      </c>
      <c r="K56" s="15">
        <v>-7.692843859164554E-2</v>
      </c>
      <c r="L56" s="15">
        <v>7.0156314593571509E-2</v>
      </c>
      <c r="M56" s="15">
        <v>-0.12229703924403774</v>
      </c>
      <c r="N56" s="15">
        <v>4.6022499682530298E-2</v>
      </c>
      <c r="O56" s="15">
        <v>-0.28483157863606734</v>
      </c>
      <c r="P56" s="15">
        <v>-0.14547089222547949</v>
      </c>
      <c r="Q56" s="15">
        <v>0.27535234317779167</v>
      </c>
      <c r="R56" s="15">
        <v>0.44842958927105725</v>
      </c>
      <c r="S56" s="15">
        <v>-0.34636554627307492</v>
      </c>
      <c r="T56" s="15">
        <v>-0.358558601667196</v>
      </c>
      <c r="U56" s="15">
        <v>-0.34362267005791508</v>
      </c>
      <c r="V56" s="15">
        <v>-2.4991617083461305E-2</v>
      </c>
      <c r="W56" s="15">
        <v>0.21388814393837133</v>
      </c>
      <c r="X56" s="15">
        <v>0.13620140319027504</v>
      </c>
      <c r="Y56" s="15">
        <v>0.54241345388574358</v>
      </c>
      <c r="Z56" s="15">
        <v>-0.16521942822575611</v>
      </c>
      <c r="AA56" s="15">
        <v>-6.3847901259735697E-3</v>
      </c>
      <c r="AB56" s="15">
        <v>0.18833454590349055</v>
      </c>
      <c r="AC56" s="15">
        <v>-0.11872838005847292</v>
      </c>
      <c r="AD56" s="15">
        <v>0.2356496247104444</v>
      </c>
      <c r="AE56" s="15">
        <v>-5.1872081883304291E-2</v>
      </c>
      <c r="AF56" s="15">
        <v>0.55910240521958787</v>
      </c>
      <c r="AG56" s="15">
        <v>-0.26723596340325284</v>
      </c>
      <c r="AH56" s="15">
        <v>-2.2982664643027541E-2</v>
      </c>
      <c r="AI56" s="15">
        <v>0.10630971724538862</v>
      </c>
      <c r="AJ56" s="15">
        <v>-0.15076380084338784</v>
      </c>
      <c r="AK56" s="15">
        <v>0.29237483137545889</v>
      </c>
      <c r="AL56" s="15">
        <v>0.50026372557410514</v>
      </c>
      <c r="AM56" s="15">
        <v>0.66604286204900653</v>
      </c>
      <c r="AN56" s="15">
        <v>-0.22850624743024311</v>
      </c>
      <c r="AO56" s="15">
        <v>9.1157226220924356E-2</v>
      </c>
      <c r="AP56" s="15">
        <v>0.2148599015442805</v>
      </c>
      <c r="AQ56" s="15">
        <v>6.3173922744250294E-2</v>
      </c>
      <c r="AR56" s="15">
        <v>0.33223968014463767</v>
      </c>
      <c r="AS56" s="15">
        <v>0.10533630536567402</v>
      </c>
      <c r="AT56" s="15">
        <v>-1.0280348213246146E-2</v>
      </c>
      <c r="AU56" s="15">
        <v>-0.25157513263362757</v>
      </c>
      <c r="AV56" s="15">
        <v>-2.4650574123799118E-2</v>
      </c>
      <c r="AW56" s="15">
        <v>5.0595427354866114E-2</v>
      </c>
      <c r="AX56" s="15">
        <v>-0.18220555730815263</v>
      </c>
      <c r="AY56" s="15">
        <v>0.26220602936457371</v>
      </c>
      <c r="AZ56" s="15">
        <v>-0.1771336823167475</v>
      </c>
      <c r="BA56" s="15">
        <v>-0.1731837273937496</v>
      </c>
      <c r="BB56" s="15">
        <v>-0.28813826887439864</v>
      </c>
      <c r="BC56" s="15">
        <v>0.1602092080467396</v>
      </c>
      <c r="BD56" s="15">
        <v>1</v>
      </c>
      <c r="BE56" s="15">
        <v>-0.41104355842497226</v>
      </c>
      <c r="BF56" s="15">
        <v>-0.37510448241144528</v>
      </c>
      <c r="BG56" s="15">
        <v>-0.15418833449154018</v>
      </c>
      <c r="BH56" s="15">
        <v>-0.21277500277646241</v>
      </c>
      <c r="BI56" s="15">
        <v>-0.33418513124317351</v>
      </c>
      <c r="BJ56" s="15">
        <v>0.33599104034728067</v>
      </c>
      <c r="BK56" s="15">
        <v>0.67127684441617386</v>
      </c>
      <c r="BL56" s="15">
        <v>-1.8675927393301368E-3</v>
      </c>
      <c r="BM56" s="15">
        <v>0.65051843142776578</v>
      </c>
      <c r="BN56" s="15">
        <v>0.56358792194984231</v>
      </c>
      <c r="BO56" s="15">
        <v>0.159237063997302</v>
      </c>
      <c r="BP56" s="15">
        <v>0.52726876905314979</v>
      </c>
      <c r="BQ56" s="15">
        <v>-2.3466163520438125E-2</v>
      </c>
      <c r="BR56" s="15">
        <v>0.49690585159023637</v>
      </c>
      <c r="BS56" s="15">
        <v>0.28925022382343635</v>
      </c>
      <c r="BT56" s="15">
        <v>-0.10587811096764584</v>
      </c>
      <c r="BU56" s="15">
        <v>0.39303371108053881</v>
      </c>
      <c r="BV56" s="15">
        <v>0.10367210005347212</v>
      </c>
      <c r="BW56" s="15">
        <v>0.10056155665737154</v>
      </c>
      <c r="BX56" s="15">
        <v>0.36548161415772629</v>
      </c>
      <c r="BY56" s="15">
        <v>-0.11058359537302315</v>
      </c>
      <c r="BZ56" s="15">
        <v>0.35864655057424338</v>
      </c>
      <c r="CA56" s="15">
        <v>0.63467535457977864</v>
      </c>
      <c r="CB56" s="15">
        <v>0.12347027827912406</v>
      </c>
      <c r="CC56" s="15">
        <v>0.693130031146725</v>
      </c>
      <c r="CD56" s="15">
        <v>0.58115417243039702</v>
      </c>
      <c r="CE56" s="15">
        <v>0.25522083859723654</v>
      </c>
      <c r="CF56" s="15">
        <v>0.50417803004191697</v>
      </c>
      <c r="CG56" s="15">
        <v>-4.2233440890447255E-2</v>
      </c>
      <c r="CH56" s="15">
        <v>0.46743774931742682</v>
      </c>
      <c r="CI56" s="15">
        <v>-2.6231945991865516E-2</v>
      </c>
      <c r="CJ56" s="15">
        <v>-0.10602045209877566</v>
      </c>
      <c r="CK56" s="15">
        <v>0.34126308418180989</v>
      </c>
      <c r="CL56" s="15">
        <v>-9.3771435461878425E-2</v>
      </c>
      <c r="CM56" s="15">
        <v>3.5581020930988082E-3</v>
      </c>
      <c r="CN56" s="15">
        <v>0.22945583825015098</v>
      </c>
      <c r="CO56" s="15">
        <v>-0.102393717472581</v>
      </c>
      <c r="CP56" s="15">
        <v>-0.12533900565897699</v>
      </c>
      <c r="CQ56" s="15">
        <v>0.13120085425678327</v>
      </c>
      <c r="CR56" s="15">
        <v>-0.2219602213262839</v>
      </c>
      <c r="CS56" s="15">
        <v>-6.537427482676661E-2</v>
      </c>
      <c r="CT56" s="15">
        <v>-0.17782242230957268</v>
      </c>
      <c r="CU56" s="15">
        <v>0.45265797357852611</v>
      </c>
      <c r="CV56" s="15">
        <v>0.15203342438561085</v>
      </c>
      <c r="CW56" s="15">
        <v>-9.9990825626247136E-3</v>
      </c>
      <c r="CX56" s="15">
        <v>9.0441559822802498E-2</v>
      </c>
      <c r="CY56" s="15">
        <v>-0.17637490506410958</v>
      </c>
      <c r="CZ56" s="15">
        <v>-0.39466574364717649</v>
      </c>
      <c r="DA56" s="15">
        <v>0.12319012003059371</v>
      </c>
      <c r="DB56" s="15">
        <v>-0.17423239254965861</v>
      </c>
      <c r="DC56" s="15">
        <v>0.42735233002185091</v>
      </c>
      <c r="DD56" s="15">
        <v>-0.1245629157975621</v>
      </c>
      <c r="DE56" s="15">
        <v>3.0299206401639008E-3</v>
      </c>
      <c r="DF56" s="15">
        <v>0.22094805123503136</v>
      </c>
      <c r="DG56" s="15">
        <v>-0.15087981132959913</v>
      </c>
      <c r="DH56" s="15">
        <v>0.14041317561989936</v>
      </c>
      <c r="DI56" s="15">
        <v>-0.16563925630516169</v>
      </c>
      <c r="DJ56" s="15">
        <v>0.48104204458026373</v>
      </c>
      <c r="DK56" s="15">
        <v>0.35223491782458183</v>
      </c>
      <c r="DL56" s="15">
        <v>6.7990858170840163E-2</v>
      </c>
      <c r="DM56" s="15">
        <v>0.28959354393591608</v>
      </c>
      <c r="DN56" s="15">
        <v>-0.17719405318438544</v>
      </c>
      <c r="DO56" s="15">
        <v>0.34237752961511064</v>
      </c>
      <c r="DP56" s="15">
        <v>-1.1327572272504189E-2</v>
      </c>
      <c r="DQ56" s="15">
        <v>8.6508709414496815E-2</v>
      </c>
      <c r="DR56" s="15">
        <v>-4.6338603925790478E-2</v>
      </c>
      <c r="DS56" s="15">
        <v>-0.12359521659320434</v>
      </c>
      <c r="DT56" s="15">
        <v>-0.21170897673890479</v>
      </c>
      <c r="DU56" s="15">
        <v>0.28283662137067322</v>
      </c>
      <c r="DV56" s="15">
        <v>-1.2924192351556634E-2</v>
      </c>
      <c r="DW56" s="15">
        <v>5.1014920838947625E-2</v>
      </c>
      <c r="DX56" s="15">
        <v>-4.6254958705663998E-2</v>
      </c>
      <c r="DY56" s="15">
        <v>2.0882772854216923E-3</v>
      </c>
      <c r="DZ56" s="15">
        <v>0.17902594612445946</v>
      </c>
      <c r="EA56" s="15">
        <v>-0.10221564110460696</v>
      </c>
      <c r="EB56" s="15">
        <v>-0.21444416561419097</v>
      </c>
      <c r="EC56" s="15">
        <v>-0.20601913001153804</v>
      </c>
      <c r="ED56" s="15">
        <v>-0.18654830857080892</v>
      </c>
      <c r="EE56" s="15">
        <v>6.2077784681517638E-2</v>
      </c>
      <c r="EF56" s="15">
        <v>7.1414596738528707E-2</v>
      </c>
      <c r="EG56" s="15">
        <v>-0.11064581265983416</v>
      </c>
      <c r="EH56" s="15">
        <v>1.7582786674344045E-2</v>
      </c>
      <c r="EI56" s="15">
        <v>-0.21150835421179853</v>
      </c>
      <c r="EJ56" s="15">
        <v>0.13528756060486241</v>
      </c>
      <c r="EK56" s="15">
        <v>0.12383072296828113</v>
      </c>
      <c r="EL56" s="15">
        <v>0.14673145004256477</v>
      </c>
      <c r="EM56" s="15">
        <v>7.3344023998985777E-2</v>
      </c>
      <c r="EN56" s="15">
        <v>-2.0986532477571436E-2</v>
      </c>
      <c r="EO56" s="15">
        <v>-0.13641300029929826</v>
      </c>
      <c r="EP56" s="15">
        <v>-0.19317788009857356</v>
      </c>
      <c r="EQ56" s="15">
        <v>0.20754602812934325</v>
      </c>
      <c r="ER56" s="15">
        <v>0.45412579009040394</v>
      </c>
      <c r="ES56" s="15">
        <v>-0.11158552065557829</v>
      </c>
      <c r="ET56" s="15">
        <v>-7.0385192671458735E-2</v>
      </c>
      <c r="EU56" s="15">
        <v>-0.29470332514296171</v>
      </c>
      <c r="EV56" s="15">
        <v>7.1430038056453538E-2</v>
      </c>
      <c r="EW56" s="15">
        <v>-1.7212737414135933E-2</v>
      </c>
      <c r="EX56" s="15">
        <v>-0.18636552381011545</v>
      </c>
      <c r="EY56" s="15">
        <v>-0.10926673183534899</v>
      </c>
      <c r="EZ56" s="15">
        <v>0.19737147643743622</v>
      </c>
      <c r="FA56" s="15">
        <v>5.4334252254887465E-2</v>
      </c>
      <c r="FB56" s="15">
        <v>0.26569807527132361</v>
      </c>
      <c r="FC56" s="15">
        <v>0.34234687237958483</v>
      </c>
      <c r="FD56" s="15">
        <v>0.1189165493940648</v>
      </c>
      <c r="FE56" s="15">
        <v>-0.19504348339854496</v>
      </c>
      <c r="FF56" s="15">
        <v>1.4603797636200287E-2</v>
      </c>
      <c r="FG56" s="15">
        <v>0.1563512592468819</v>
      </c>
      <c r="FH56" s="15">
        <v>-0.15629884863218935</v>
      </c>
      <c r="FI56" s="15">
        <v>0.19793335773370904</v>
      </c>
      <c r="FJ56" s="15">
        <v>-3.2622866310461659E-3</v>
      </c>
      <c r="FK56" s="15">
        <v>0.12078069858880164</v>
      </c>
      <c r="FL56" s="15">
        <v>0.15902429397327117</v>
      </c>
      <c r="FM56" s="15">
        <v>-5.6787618517992591E-2</v>
      </c>
      <c r="FN56" s="15">
        <v>0.15641412267090191</v>
      </c>
      <c r="FO56" s="15">
        <v>5.2797621722271211E-2</v>
      </c>
      <c r="FP56" s="16">
        <v>0.23348677778872182</v>
      </c>
      <c r="FQ56" s="1"/>
    </row>
    <row r="57" spans="1:173" x14ac:dyDescent="0.25">
      <c r="A57" s="13" t="s">
        <v>55</v>
      </c>
      <c r="B57" s="14">
        <v>-0.47593920626105835</v>
      </c>
      <c r="C57" s="15">
        <v>-8.9425177271348667E-3</v>
      </c>
      <c r="D57" s="15">
        <v>-0.26930332855947264</v>
      </c>
      <c r="E57" s="15">
        <v>0.16400461385100865</v>
      </c>
      <c r="F57" s="15">
        <v>-9.3899118052404404E-2</v>
      </c>
      <c r="G57" s="15">
        <v>2.2956552529760279E-2</v>
      </c>
      <c r="H57" s="15">
        <v>0.15240932919153627</v>
      </c>
      <c r="I57" s="15">
        <v>0.35497422671316703</v>
      </c>
      <c r="J57" s="15">
        <v>0.21081980273551976</v>
      </c>
      <c r="K57" s="15">
        <v>-0.32431457481502562</v>
      </c>
      <c r="L57" s="15">
        <v>-4.2566143194984259E-2</v>
      </c>
      <c r="M57" s="15">
        <v>0.11971826806176308</v>
      </c>
      <c r="N57" s="15">
        <v>-7.7861851394917928E-2</v>
      </c>
      <c r="O57" s="15">
        <v>0.34898378572240446</v>
      </c>
      <c r="P57" s="15">
        <v>0.21668019506190542</v>
      </c>
      <c r="Q57" s="15">
        <v>-0.51359101264770768</v>
      </c>
      <c r="R57" s="15">
        <v>-0.34791402559019363</v>
      </c>
      <c r="S57" s="15">
        <v>0.58730310635549743</v>
      </c>
      <c r="T57" s="15">
        <v>0.58751750226832145</v>
      </c>
      <c r="U57" s="15">
        <v>0.36025046946075406</v>
      </c>
      <c r="V57" s="15">
        <v>8.4829608607014342E-2</v>
      </c>
      <c r="W57" s="15">
        <v>-0.31039526086525843</v>
      </c>
      <c r="X57" s="15">
        <v>-0.27516932389983872</v>
      </c>
      <c r="Y57" s="15">
        <v>-0.31014343892606788</v>
      </c>
      <c r="Z57" s="15">
        <v>-0.34582051737164132</v>
      </c>
      <c r="AA57" s="15">
        <v>-0.1002270633163129</v>
      </c>
      <c r="AB57" s="15">
        <v>-0.1995833692322142</v>
      </c>
      <c r="AC57" s="15">
        <v>-0.16684617969797708</v>
      </c>
      <c r="AD57" s="15">
        <v>-4.7260053381519666E-2</v>
      </c>
      <c r="AE57" s="15">
        <v>-0.11739835929469018</v>
      </c>
      <c r="AF57" s="15">
        <v>-0.29324476623817874</v>
      </c>
      <c r="AG57" s="15">
        <v>-0.15136252862831401</v>
      </c>
      <c r="AH57" s="15">
        <v>7.3274338520617294E-2</v>
      </c>
      <c r="AI57" s="15">
        <v>-6.5630457384262333E-2</v>
      </c>
      <c r="AJ57" s="15">
        <v>-0.14538924294876235</v>
      </c>
      <c r="AK57" s="15">
        <v>1.4112293036813169E-2</v>
      </c>
      <c r="AL57" s="15">
        <v>-0.29090614949068294</v>
      </c>
      <c r="AM57" s="15">
        <v>-0.33621366093189164</v>
      </c>
      <c r="AN57" s="15">
        <v>-2.1009404298775292E-2</v>
      </c>
      <c r="AO57" s="15">
        <v>-0.31891666124919965</v>
      </c>
      <c r="AP57" s="15">
        <v>-0.18452642326114357</v>
      </c>
      <c r="AQ57" s="15">
        <v>-0.21498625561035398</v>
      </c>
      <c r="AR57" s="15">
        <v>-0.15614197788764597</v>
      </c>
      <c r="AS57" s="15">
        <v>-0.22377426643012682</v>
      </c>
      <c r="AT57" s="15">
        <v>-0.22027063964201138</v>
      </c>
      <c r="AU57" s="15">
        <v>-1.3809393247603862E-3</v>
      </c>
      <c r="AV57" s="15">
        <v>-0.10017768009217294</v>
      </c>
      <c r="AW57" s="15">
        <v>-0.17234907182475162</v>
      </c>
      <c r="AX57" s="15">
        <v>-0.12265752645698556</v>
      </c>
      <c r="AY57" s="15">
        <v>-0.16001281491758651</v>
      </c>
      <c r="AZ57" s="15">
        <v>-0.20896971900085703</v>
      </c>
      <c r="BA57" s="15">
        <v>-0.18379955284948668</v>
      </c>
      <c r="BB57" s="15">
        <v>0.34925301569940281</v>
      </c>
      <c r="BC57" s="15">
        <v>-0.68515339723824087</v>
      </c>
      <c r="BD57" s="15">
        <v>-0.41104355842497226</v>
      </c>
      <c r="BE57" s="15">
        <v>1</v>
      </c>
      <c r="BF57" s="15">
        <v>0.23424554060468394</v>
      </c>
      <c r="BG57" s="15">
        <v>0.1657536816822362</v>
      </c>
      <c r="BH57" s="15">
        <v>0.19922684282535141</v>
      </c>
      <c r="BI57" s="15">
        <v>0.41654582308126137</v>
      </c>
      <c r="BJ57" s="15">
        <v>-0.29887515690711675</v>
      </c>
      <c r="BK57" s="15">
        <v>-0.35370947238171374</v>
      </c>
      <c r="BL57" s="15">
        <v>-0.22566527389040272</v>
      </c>
      <c r="BM57" s="15">
        <v>-0.39780478843472777</v>
      </c>
      <c r="BN57" s="15">
        <v>-0.3425665660884083</v>
      </c>
      <c r="BO57" s="15">
        <v>-0.35140291300663778</v>
      </c>
      <c r="BP57" s="15">
        <v>-0.31345563287421896</v>
      </c>
      <c r="BQ57" s="15">
        <v>-0.16074378389144034</v>
      </c>
      <c r="BR57" s="15">
        <v>-0.40761942170935728</v>
      </c>
      <c r="BS57" s="15">
        <v>-0.16035582221041295</v>
      </c>
      <c r="BT57" s="15">
        <v>-0.10701053124628292</v>
      </c>
      <c r="BU57" s="15">
        <v>-0.11176200384965131</v>
      </c>
      <c r="BV57" s="15">
        <v>-1.0661074529933723E-2</v>
      </c>
      <c r="BW57" s="15">
        <v>-0.1535060594845028</v>
      </c>
      <c r="BX57" s="15">
        <v>-0.19151161253086812</v>
      </c>
      <c r="BY57" s="15">
        <v>-0.12111689997220426</v>
      </c>
      <c r="BZ57" s="15">
        <v>2.7502384135139404E-3</v>
      </c>
      <c r="CA57" s="15">
        <v>-0.38535452794534958</v>
      </c>
      <c r="CB57" s="15">
        <v>-0.24921275773782237</v>
      </c>
      <c r="CC57" s="15">
        <v>-0.42239621264075977</v>
      </c>
      <c r="CD57" s="15">
        <v>-0.32938395338098769</v>
      </c>
      <c r="CE57" s="15">
        <v>-0.34326086263418787</v>
      </c>
      <c r="CF57" s="15">
        <v>-0.30172775667661855</v>
      </c>
      <c r="CG57" s="15">
        <v>-0.16321925531231563</v>
      </c>
      <c r="CH57" s="15">
        <v>-0.55052655852807431</v>
      </c>
      <c r="CI57" s="15">
        <v>-0.1220402774719402</v>
      </c>
      <c r="CJ57" s="15">
        <v>-0.15906280431203468</v>
      </c>
      <c r="CK57" s="15">
        <v>-0.32234062165456911</v>
      </c>
      <c r="CL57" s="15">
        <v>2.1068301981057368E-2</v>
      </c>
      <c r="CM57" s="15">
        <v>-0.15323075367172609</v>
      </c>
      <c r="CN57" s="15">
        <v>-0.16203678366503493</v>
      </c>
      <c r="CO57" s="15">
        <v>-0.1313308685982818</v>
      </c>
      <c r="CP57" s="15">
        <v>7.9544660130024571E-3</v>
      </c>
      <c r="CQ57" s="15">
        <v>6.9122849473581055E-3</v>
      </c>
      <c r="CR57" s="15">
        <v>0.41935419595460477</v>
      </c>
      <c r="CS57" s="15">
        <v>5.3727850122482344E-2</v>
      </c>
      <c r="CT57" s="15">
        <v>-8.3440361464755849E-2</v>
      </c>
      <c r="CU57" s="15">
        <v>-0.31876561721777674</v>
      </c>
      <c r="CV57" s="15">
        <v>0.13379846195061545</v>
      </c>
      <c r="CW57" s="15">
        <v>-9.3624673898878991E-2</v>
      </c>
      <c r="CX57" s="15">
        <v>6.9021697034378479E-2</v>
      </c>
      <c r="CY57" s="15">
        <v>-9.4733915309015343E-2</v>
      </c>
      <c r="CZ57" s="15">
        <v>0.56094036408839942</v>
      </c>
      <c r="DA57" s="15">
        <v>-2.7102605110785844E-2</v>
      </c>
      <c r="DB57" s="15">
        <v>-0.12607456020882774</v>
      </c>
      <c r="DC57" s="15">
        <v>-0.36023141927881663</v>
      </c>
      <c r="DD57" s="15">
        <v>-0.12713709984561136</v>
      </c>
      <c r="DE57" s="15">
        <v>-0.22631195859471215</v>
      </c>
      <c r="DF57" s="15">
        <v>-0.10935511271626501</v>
      </c>
      <c r="DG57" s="15">
        <v>-0.11045470170968909</v>
      </c>
      <c r="DH57" s="15">
        <v>-0.29760410909663593</v>
      </c>
      <c r="DI57" s="15">
        <v>-0.14054507558540658</v>
      </c>
      <c r="DJ57" s="15">
        <v>-0.33261570529354967</v>
      </c>
      <c r="DK57" s="15">
        <v>-0.34139942583682625</v>
      </c>
      <c r="DL57" s="15">
        <v>-0.28128605125893158</v>
      </c>
      <c r="DM57" s="15">
        <v>-0.21786382123129874</v>
      </c>
      <c r="DN57" s="15">
        <v>-0.10089047310838126</v>
      </c>
      <c r="DO57" s="15">
        <v>-0.40162022792902824</v>
      </c>
      <c r="DP57" s="15">
        <v>0.22026719945470016</v>
      </c>
      <c r="DQ57" s="15">
        <v>9.7181913689388569E-2</v>
      </c>
      <c r="DR57" s="15">
        <v>-2.5340813354848453E-2</v>
      </c>
      <c r="DS57" s="15">
        <v>0.15925398127509033</v>
      </c>
      <c r="DT57" s="15">
        <v>-2.5516841593915599E-2</v>
      </c>
      <c r="DU57" s="15">
        <v>-0.16733164661970551</v>
      </c>
      <c r="DV57" s="15">
        <v>-0.17148280966533724</v>
      </c>
      <c r="DW57" s="15">
        <v>-0.21603295287042934</v>
      </c>
      <c r="DX57" s="15">
        <v>-0.13773738952439155</v>
      </c>
      <c r="DY57" s="15">
        <v>-9.8386519093611166E-2</v>
      </c>
      <c r="DZ57" s="15">
        <v>-0.26128346053880169</v>
      </c>
      <c r="EA57" s="15">
        <v>2.3132286825488953E-2</v>
      </c>
      <c r="EB57" s="15">
        <v>0.22519927960702826</v>
      </c>
      <c r="EC57" s="15">
        <v>8.2744575221597422E-2</v>
      </c>
      <c r="ED57" s="15">
        <v>6.7485191675822578E-2</v>
      </c>
      <c r="EE57" s="15">
        <v>-0.29288947543825561</v>
      </c>
      <c r="EF57" s="15">
        <v>5.1152371910573237E-2</v>
      </c>
      <c r="EG57" s="15">
        <v>0.13982466532539414</v>
      </c>
      <c r="EH57" s="15">
        <v>-0.10231705329705418</v>
      </c>
      <c r="EI57" s="15">
        <v>-1.0164112642975252E-2</v>
      </c>
      <c r="EJ57" s="15">
        <v>-0.13887588081480021</v>
      </c>
      <c r="EK57" s="15">
        <v>-0.10544095728261757</v>
      </c>
      <c r="EL57" s="15">
        <v>-0.18442366903855656</v>
      </c>
      <c r="EM57" s="15">
        <v>-0.1291274087564166</v>
      </c>
      <c r="EN57" s="15">
        <v>-0.16872015708046942</v>
      </c>
      <c r="EO57" s="15">
        <v>0.21441174423207771</v>
      </c>
      <c r="EP57" s="15">
        <v>-5.0181766014263773E-2</v>
      </c>
      <c r="EQ57" s="15">
        <v>-2.7747644721070327E-2</v>
      </c>
      <c r="ER57" s="15">
        <v>-0.32579445291339443</v>
      </c>
      <c r="ES57" s="15">
        <v>7.3492580011538522E-2</v>
      </c>
      <c r="ET57" s="15">
        <v>0.17099662304305149</v>
      </c>
      <c r="EU57" s="15">
        <v>0.1067763029770438</v>
      </c>
      <c r="EV57" s="15">
        <v>-0.10242631716376567</v>
      </c>
      <c r="EW57" s="15">
        <v>-5.6097396658938183E-2</v>
      </c>
      <c r="EX57" s="15">
        <v>0.28708580297205116</v>
      </c>
      <c r="EY57" s="15">
        <v>-6.8719135355090985E-2</v>
      </c>
      <c r="EZ57" s="15">
        <v>-0.40197351395561531</v>
      </c>
      <c r="FA57" s="15">
        <v>3.7139217803007649E-2</v>
      </c>
      <c r="FB57" s="15">
        <v>-4.8597406730255477E-2</v>
      </c>
      <c r="FC57" s="15">
        <v>-3.1405202460204418E-3</v>
      </c>
      <c r="FD57" s="15">
        <v>-0.29049854492790766</v>
      </c>
      <c r="FE57" s="15">
        <v>-0.22167529163572225</v>
      </c>
      <c r="FF57" s="15">
        <v>-3.8463205506464003E-2</v>
      </c>
      <c r="FG57" s="15">
        <v>0.10199712247471039</v>
      </c>
      <c r="FH57" s="15">
        <v>-0.1008660685133824</v>
      </c>
      <c r="FI57" s="15">
        <v>-5.3203158179256992E-2</v>
      </c>
      <c r="FJ57" s="15">
        <v>0.14574803711341419</v>
      </c>
      <c r="FK57" s="15">
        <v>-0.19753264662099237</v>
      </c>
      <c r="FL57" s="15">
        <v>-0.22936639579536436</v>
      </c>
      <c r="FM57" s="15">
        <v>-4.7864853772347941E-2</v>
      </c>
      <c r="FN57" s="15">
        <v>-0.27141135276866835</v>
      </c>
      <c r="FO57" s="15">
        <v>-0.14315280557372131</v>
      </c>
      <c r="FP57" s="16">
        <v>-0.27574029906668118</v>
      </c>
      <c r="FQ57" s="1"/>
    </row>
    <row r="58" spans="1:173" ht="31.5" x14ac:dyDescent="0.25">
      <c r="A58" s="13" t="s">
        <v>56</v>
      </c>
      <c r="B58" s="14">
        <v>-0.41162343566527998</v>
      </c>
      <c r="C58" s="15">
        <v>0.15598296672663814</v>
      </c>
      <c r="D58" s="15">
        <v>1.6178379454741775E-2</v>
      </c>
      <c r="E58" s="15">
        <v>-2.0613299551002343E-2</v>
      </c>
      <c r="F58" s="15">
        <v>5.5009484531953513E-2</v>
      </c>
      <c r="G58" s="15">
        <v>0.11437042135482209</v>
      </c>
      <c r="H58" s="15">
        <v>0.1314568060478527</v>
      </c>
      <c r="I58" s="15">
        <v>0.22759046774454586</v>
      </c>
      <c r="J58" s="15">
        <v>-7.3639554354087783E-2</v>
      </c>
      <c r="K58" s="15">
        <v>-0.23056999110047607</v>
      </c>
      <c r="L58" s="15">
        <v>7.4402805301122699E-2</v>
      </c>
      <c r="M58" s="15">
        <v>0.31150771811229916</v>
      </c>
      <c r="N58" s="15">
        <v>0.1430646618125001</v>
      </c>
      <c r="O58" s="15">
        <v>0.21618342775482635</v>
      </c>
      <c r="P58" s="15">
        <v>0.13930073140513488</v>
      </c>
      <c r="Q58" s="15">
        <v>-0.3115851763164435</v>
      </c>
      <c r="R58" s="15">
        <v>0.18116524437831305</v>
      </c>
      <c r="S58" s="15">
        <v>0.42092914988032665</v>
      </c>
      <c r="T58" s="15">
        <v>0.22349493807921858</v>
      </c>
      <c r="U58" s="15">
        <v>-0.15315460018050536</v>
      </c>
      <c r="V58" s="15">
        <v>0.14057131910177298</v>
      </c>
      <c r="W58" s="15">
        <v>-2.9184646327918284E-2</v>
      </c>
      <c r="X58" s="15">
        <v>-0.32813157444489777</v>
      </c>
      <c r="Y58" s="15">
        <v>-0.12749533874892682</v>
      </c>
      <c r="Z58" s="15">
        <v>-0.14452279289755246</v>
      </c>
      <c r="AA58" s="15">
        <v>0.23426299111126281</v>
      </c>
      <c r="AB58" s="15">
        <v>-8.0118664240485096E-2</v>
      </c>
      <c r="AC58" s="15">
        <v>-0.23999835188343624</v>
      </c>
      <c r="AD58" s="15">
        <v>-9.7045477627811759E-3</v>
      </c>
      <c r="AE58" s="15">
        <v>-0.24971382551191212</v>
      </c>
      <c r="AF58" s="15">
        <v>-6.8440694897981505E-2</v>
      </c>
      <c r="AG58" s="15">
        <v>-2.9571454682650253E-2</v>
      </c>
      <c r="AH58" s="15">
        <v>0.20553150483136728</v>
      </c>
      <c r="AI58" s="15">
        <v>8.868659333021707E-2</v>
      </c>
      <c r="AJ58" s="15">
        <v>-0.19094968483418268</v>
      </c>
      <c r="AK58" s="15">
        <v>2.0330796017391764E-3</v>
      </c>
      <c r="AL58" s="15">
        <v>-0.28260153411168099</v>
      </c>
      <c r="AM58" s="15">
        <v>-0.31357516832696358</v>
      </c>
      <c r="AN58" s="15">
        <v>-0.20893432824704844</v>
      </c>
      <c r="AO58" s="15">
        <v>0.20948745624418491</v>
      </c>
      <c r="AP58" s="15">
        <v>-0.11444412041713968</v>
      </c>
      <c r="AQ58" s="15">
        <v>-0.30518268273998711</v>
      </c>
      <c r="AR58" s="15">
        <v>-0.13297593118849921</v>
      </c>
      <c r="AS58" s="15">
        <v>-0.2885062590173923</v>
      </c>
      <c r="AT58" s="15">
        <v>0.25780048312004106</v>
      </c>
      <c r="AU58" s="15">
        <v>-0.16039666685727336</v>
      </c>
      <c r="AV58" s="15">
        <v>0.1569829300300262</v>
      </c>
      <c r="AW58" s="15">
        <v>-0.12947182221446937</v>
      </c>
      <c r="AX58" s="15">
        <v>-0.1225463383035519</v>
      </c>
      <c r="AY58" s="15">
        <v>5.5713926178571231E-2</v>
      </c>
      <c r="AZ58" s="15">
        <v>6.864480328425325E-2</v>
      </c>
      <c r="BA58" s="15">
        <v>6.2020069516606866E-2</v>
      </c>
      <c r="BB58" s="15">
        <v>0.29198169971069793</v>
      </c>
      <c r="BC58" s="15">
        <v>-0.5716567500341394</v>
      </c>
      <c r="BD58" s="15">
        <v>-0.37510448241144528</v>
      </c>
      <c r="BE58" s="15">
        <v>0.23424554060468394</v>
      </c>
      <c r="BF58" s="15">
        <v>1</v>
      </c>
      <c r="BG58" s="15">
        <v>-0.32356365402282772</v>
      </c>
      <c r="BH58" s="15">
        <v>0.45281449904058935</v>
      </c>
      <c r="BI58" s="15">
        <v>0.86974759309942939</v>
      </c>
      <c r="BJ58" s="15">
        <v>-0.12847540713951197</v>
      </c>
      <c r="BK58" s="15">
        <v>-0.28432502512261193</v>
      </c>
      <c r="BL58" s="15">
        <v>-0.4053543513726241</v>
      </c>
      <c r="BM58" s="15">
        <v>-0.26941132295154824</v>
      </c>
      <c r="BN58" s="15">
        <v>-0.27995717746415877</v>
      </c>
      <c r="BO58" s="15">
        <v>4.8330739683514305E-2</v>
      </c>
      <c r="BP58" s="15">
        <v>-0.43110660956494168</v>
      </c>
      <c r="BQ58" s="15">
        <v>-0.26818144740421479</v>
      </c>
      <c r="BR58" s="15">
        <v>-0.54927603487499033</v>
      </c>
      <c r="BS58" s="15">
        <v>0.17870192345456393</v>
      </c>
      <c r="BT58" s="15">
        <v>-0.30625291596157661</v>
      </c>
      <c r="BU58" s="15">
        <v>-0.11519967204692994</v>
      </c>
      <c r="BV58" s="15">
        <v>0.22335715833960784</v>
      </c>
      <c r="BW58" s="15">
        <v>7.4937735708479503E-2</v>
      </c>
      <c r="BX58" s="15">
        <v>-0.19027642953844323</v>
      </c>
      <c r="BY58" s="15">
        <v>-0.22875922160608786</v>
      </c>
      <c r="BZ58" s="15">
        <v>5.00735830197419E-2</v>
      </c>
      <c r="CA58" s="15">
        <v>-0.33067350591726691</v>
      </c>
      <c r="CB58" s="15">
        <v>-0.39197456786210172</v>
      </c>
      <c r="CC58" s="15">
        <v>-0.3571633536145844</v>
      </c>
      <c r="CD58" s="15">
        <v>-0.25475049049808718</v>
      </c>
      <c r="CE58" s="15">
        <v>1.367580993750514E-2</v>
      </c>
      <c r="CF58" s="15">
        <v>-0.36649178793562281</v>
      </c>
      <c r="CG58" s="15">
        <v>-0.24922365774267757</v>
      </c>
      <c r="CH58" s="15">
        <v>-0.47494493946741329</v>
      </c>
      <c r="CI58" s="15">
        <v>0.13692162451045559</v>
      </c>
      <c r="CJ58" s="15">
        <v>-0.32579868373559301</v>
      </c>
      <c r="CK58" s="15">
        <v>-4.3964001213763322E-2</v>
      </c>
      <c r="CL58" s="15">
        <v>0.19298812128636358</v>
      </c>
      <c r="CM58" s="15">
        <v>0.10715833320995199</v>
      </c>
      <c r="CN58" s="15">
        <v>-0.16991595620975558</v>
      </c>
      <c r="CO58" s="15">
        <v>-0.241928028938423</v>
      </c>
      <c r="CP58" s="15">
        <v>4.91407829884621E-4</v>
      </c>
      <c r="CQ58" s="15">
        <v>-2.4893752224394949E-2</v>
      </c>
      <c r="CR58" s="15">
        <v>0.12185412525655585</v>
      </c>
      <c r="CS58" s="15">
        <v>-4.0075480961414375E-2</v>
      </c>
      <c r="CT58" s="15">
        <v>-0.28543386472857779</v>
      </c>
      <c r="CU58" s="15">
        <v>-0.14803467610774401</v>
      </c>
      <c r="CV58" s="15">
        <v>-4.8634332055259466E-2</v>
      </c>
      <c r="CW58" s="15">
        <v>0.18057294126202678</v>
      </c>
      <c r="CX58" s="15">
        <v>-0.13560143486618098</v>
      </c>
      <c r="CY58" s="15">
        <v>-0.21235270207041171</v>
      </c>
      <c r="CZ58" s="15">
        <v>0.78787142356766882</v>
      </c>
      <c r="DA58" s="15">
        <v>-8.1021178548939171E-2</v>
      </c>
      <c r="DB58" s="15">
        <v>-0.27243822008532959</v>
      </c>
      <c r="DC58" s="15">
        <v>-0.3658780142778631</v>
      </c>
      <c r="DD58" s="15">
        <v>6.0430223806989231E-2</v>
      </c>
      <c r="DE58" s="15">
        <v>0.30087409547433375</v>
      </c>
      <c r="DF58" s="15">
        <v>-0.24286072049226828</v>
      </c>
      <c r="DG58" s="15">
        <v>-0.22917964345833119</v>
      </c>
      <c r="DH58" s="15">
        <v>-0.46479343546513324</v>
      </c>
      <c r="DI58" s="15">
        <v>-0.28998631854650531</v>
      </c>
      <c r="DJ58" s="15">
        <v>-0.29342943788936587</v>
      </c>
      <c r="DK58" s="15">
        <v>-0.222833940868609</v>
      </c>
      <c r="DL58" s="15">
        <v>0.28560274228008087</v>
      </c>
      <c r="DM58" s="15">
        <v>-0.33514121226560684</v>
      </c>
      <c r="DN58" s="15">
        <v>-0.21153927691276014</v>
      </c>
      <c r="DO58" s="15">
        <v>-0.51813489339474683</v>
      </c>
      <c r="DP58" s="15">
        <v>0.15503225822502231</v>
      </c>
      <c r="DQ58" s="15">
        <v>-2.4356262507477511E-2</v>
      </c>
      <c r="DR58" s="15">
        <v>1.9773110455424747E-2</v>
      </c>
      <c r="DS58" s="15">
        <v>-1.2633518356096588E-2</v>
      </c>
      <c r="DT58" s="15">
        <v>0.2815674949162732</v>
      </c>
      <c r="DU58" s="15">
        <v>-0.18498114253621403</v>
      </c>
      <c r="DV58" s="15">
        <v>7.6049065621419012E-2</v>
      </c>
      <c r="DW58" s="15">
        <v>5.8163661566327206E-2</v>
      </c>
      <c r="DX58" s="15">
        <v>9.1448338628176903E-2</v>
      </c>
      <c r="DY58" s="15">
        <v>2.562808914476946E-2</v>
      </c>
      <c r="DZ58" s="15">
        <v>1.2882702541205665E-2</v>
      </c>
      <c r="EA58" s="15">
        <v>-0.22043228644141094</v>
      </c>
      <c r="EB58" s="15">
        <v>-7.5907116946132183E-2</v>
      </c>
      <c r="EC58" s="15">
        <v>0.24194359369343019</v>
      </c>
      <c r="ED58" s="15">
        <v>5.490628457473308E-2</v>
      </c>
      <c r="EE58" s="15">
        <v>-0.23948856903254345</v>
      </c>
      <c r="EF58" s="15">
        <v>0.25912284718903145</v>
      </c>
      <c r="EG58" s="15">
        <v>0.30346411625642938</v>
      </c>
      <c r="EH58" s="15">
        <v>0.2304615200613469</v>
      </c>
      <c r="EI58" s="15">
        <v>-0.12179024763252186</v>
      </c>
      <c r="EJ58" s="15">
        <v>7.7064085466470547E-2</v>
      </c>
      <c r="EK58" s="15">
        <v>-6.3536626468350524E-2</v>
      </c>
      <c r="EL58" s="15">
        <v>0.16830205560911587</v>
      </c>
      <c r="EM58" s="15">
        <v>-6.4729509459757542E-2</v>
      </c>
      <c r="EN58" s="15">
        <v>0.15810101457465287</v>
      </c>
      <c r="EO58" s="15">
        <v>-3.2831235236709694E-2</v>
      </c>
      <c r="EP58" s="15">
        <v>0.1985264934781899</v>
      </c>
      <c r="EQ58" s="15">
        <v>-4.8675355577202156E-3</v>
      </c>
      <c r="ER58" s="15">
        <v>-0.25067254881082568</v>
      </c>
      <c r="ES58" s="15">
        <v>-4.275577373587347E-2</v>
      </c>
      <c r="ET58" s="15">
        <v>0.17415528221947646</v>
      </c>
      <c r="EU58" s="15">
        <v>5.738626325028362E-2</v>
      </c>
      <c r="EV58" s="15">
        <v>0.26568117276485625</v>
      </c>
      <c r="EW58" s="15">
        <v>0.18049218273662457</v>
      </c>
      <c r="EX58" s="15">
        <v>0.10729446211924147</v>
      </c>
      <c r="EY58" s="15">
        <v>4.0296580902486117E-3</v>
      </c>
      <c r="EZ58" s="15">
        <v>-8.0737555013932774E-2</v>
      </c>
      <c r="FA58" s="15">
        <v>-0.16008227050716484</v>
      </c>
      <c r="FB58" s="15">
        <v>-1.9279404972677848E-2</v>
      </c>
      <c r="FC58" s="15">
        <v>-0.20925779885109355</v>
      </c>
      <c r="FD58" s="15">
        <v>-4.5806432809355493E-2</v>
      </c>
      <c r="FE58" s="15">
        <v>0.34719527519779547</v>
      </c>
      <c r="FF58" s="15">
        <v>0.31139667161286327</v>
      </c>
      <c r="FG58" s="15">
        <v>-0.14556237841680056</v>
      </c>
      <c r="FH58" s="15">
        <v>-0.17627951485765903</v>
      </c>
      <c r="FI58" s="15">
        <v>-9.9120742340066847E-2</v>
      </c>
      <c r="FJ58" s="15">
        <v>8.2304079963254409E-2</v>
      </c>
      <c r="FK58" s="15">
        <v>4.4021604617266216E-2</v>
      </c>
      <c r="FL58" s="15">
        <v>0.17976887926990456</v>
      </c>
      <c r="FM58" s="15">
        <v>6.6016829689943518E-2</v>
      </c>
      <c r="FN58" s="15">
        <v>8.3470852353561997E-2</v>
      </c>
      <c r="FO58" s="15">
        <v>-3.3797506574341406E-2</v>
      </c>
      <c r="FP58" s="16">
        <v>4.6445591578161652E-2</v>
      </c>
      <c r="FQ58" s="1"/>
    </row>
    <row r="59" spans="1:173" x14ac:dyDescent="0.25">
      <c r="A59" s="13" t="s">
        <v>57</v>
      </c>
      <c r="B59" s="14">
        <v>0.24474707967834655</v>
      </c>
      <c r="C59" s="15">
        <v>-0.35525642292806719</v>
      </c>
      <c r="D59" s="15">
        <v>-0.11921666067759422</v>
      </c>
      <c r="E59" s="15">
        <v>1.9657628853506946E-2</v>
      </c>
      <c r="F59" s="15">
        <v>-0.17723302122058551</v>
      </c>
      <c r="G59" s="15">
        <v>0.33673649212544682</v>
      </c>
      <c r="H59" s="15">
        <v>0.10450137279853382</v>
      </c>
      <c r="I59" s="15">
        <v>6.3124605195648206E-2</v>
      </c>
      <c r="J59" s="15">
        <v>8.1500805231479526E-2</v>
      </c>
      <c r="K59" s="15">
        <v>0.11328239843821325</v>
      </c>
      <c r="L59" s="15">
        <v>-4.8756572113118651E-2</v>
      </c>
      <c r="M59" s="15">
        <v>-9.1321267013367097E-2</v>
      </c>
      <c r="N59" s="15">
        <v>3.2397231477947451E-2</v>
      </c>
      <c r="O59" s="15">
        <v>-0.23458807058682574</v>
      </c>
      <c r="P59" s="15">
        <v>-0.24980165592465439</v>
      </c>
      <c r="Q59" s="15">
        <v>-0.26212685323643126</v>
      </c>
      <c r="R59" s="15">
        <v>-0.11990207649652558</v>
      </c>
      <c r="S59" s="15">
        <v>-5.3056044906696818E-2</v>
      </c>
      <c r="T59" s="15">
        <v>0.16970554108832386</v>
      </c>
      <c r="U59" s="15">
        <v>0.4822088553177869</v>
      </c>
      <c r="V59" s="15">
        <v>8.0876065185602627E-2</v>
      </c>
      <c r="W59" s="15">
        <v>-0.11537352284323832</v>
      </c>
      <c r="X59" s="15">
        <v>7.752244128114523E-2</v>
      </c>
      <c r="Y59" s="15">
        <v>-9.3894046521157362E-2</v>
      </c>
      <c r="Z59" s="15">
        <v>-0.15829212818565025</v>
      </c>
      <c r="AA59" s="15">
        <v>-0.12126956617344538</v>
      </c>
      <c r="AB59" s="15">
        <v>-6.3587393000761994E-2</v>
      </c>
      <c r="AC59" s="15">
        <v>6.7865807475404216E-2</v>
      </c>
      <c r="AD59" s="15">
        <v>-1.8215513149424715E-2</v>
      </c>
      <c r="AE59" s="15">
        <v>0.10036889883730644</v>
      </c>
      <c r="AF59" s="15">
        <v>-2.912930375400866E-2</v>
      </c>
      <c r="AG59" s="15">
        <v>-0.24166317677791574</v>
      </c>
      <c r="AH59" s="15">
        <v>-0.1362735360424866</v>
      </c>
      <c r="AI59" s="15">
        <v>-0.11069605946171705</v>
      </c>
      <c r="AJ59" s="15">
        <v>5.7142056701356136E-2</v>
      </c>
      <c r="AK59" s="15">
        <v>6.6372311769231251E-2</v>
      </c>
      <c r="AL59" s="15">
        <v>-0.22486617656156391</v>
      </c>
      <c r="AM59" s="15">
        <v>-0.11722946777654095</v>
      </c>
      <c r="AN59" s="15">
        <v>-5.095994618063316E-2</v>
      </c>
      <c r="AO59" s="15">
        <v>-0.24538471780059262</v>
      </c>
      <c r="AP59" s="15">
        <v>-0.17834004864566733</v>
      </c>
      <c r="AQ59" s="15">
        <v>5.8903173172837921E-2</v>
      </c>
      <c r="AR59" s="15">
        <v>-2.679583245397562E-2</v>
      </c>
      <c r="AS59" s="15">
        <v>0.18352394790546289</v>
      </c>
      <c r="AT59" s="15">
        <v>6.8482018524753975E-3</v>
      </c>
      <c r="AU59" s="15">
        <v>-9.0097549349790779E-2</v>
      </c>
      <c r="AV59" s="15">
        <v>-6.6588175105879929E-2</v>
      </c>
      <c r="AW59" s="15">
        <v>6.4461881505587279E-2</v>
      </c>
      <c r="AX59" s="15">
        <v>0.17810746105358441</v>
      </c>
      <c r="AY59" s="15">
        <v>-5.3917271472810918E-2</v>
      </c>
      <c r="AZ59" s="15">
        <v>8.0960701316883182E-2</v>
      </c>
      <c r="BA59" s="15">
        <v>0.12815498116600144</v>
      </c>
      <c r="BB59" s="15">
        <v>-0.17903892297145318</v>
      </c>
      <c r="BC59" s="15">
        <v>-0.16173740348352544</v>
      </c>
      <c r="BD59" s="15">
        <v>-0.15418833449154018</v>
      </c>
      <c r="BE59" s="15">
        <v>0.1657536816822362</v>
      </c>
      <c r="BF59" s="15">
        <v>-0.32356365402282772</v>
      </c>
      <c r="BG59" s="15">
        <v>1</v>
      </c>
      <c r="BH59" s="15">
        <v>-0.10313254034039156</v>
      </c>
      <c r="BI59" s="15">
        <v>-0.30205888561609723</v>
      </c>
      <c r="BJ59" s="15">
        <v>-0.19146243463166709</v>
      </c>
      <c r="BK59" s="15">
        <v>-8.553709878359568E-2</v>
      </c>
      <c r="BL59" s="15">
        <v>-8.7359280272225562E-3</v>
      </c>
      <c r="BM59" s="15">
        <v>-0.16869453464037396</v>
      </c>
      <c r="BN59" s="15">
        <v>-0.20789751804806417</v>
      </c>
      <c r="BO59" s="15">
        <v>-0.21393932046987627</v>
      </c>
      <c r="BP59" s="15">
        <v>-5.7805823484010727E-2</v>
      </c>
      <c r="BQ59" s="15">
        <v>-4.0781153160351538E-2</v>
      </c>
      <c r="BR59" s="15">
        <v>0.17636185477765234</v>
      </c>
      <c r="BS59" s="15">
        <v>-0.13398698979523402</v>
      </c>
      <c r="BT59" s="15">
        <v>1.0046471325363753E-2</v>
      </c>
      <c r="BU59" s="15">
        <v>5.0423686583036236E-3</v>
      </c>
      <c r="BV59" s="15">
        <v>-0.17464780841926592</v>
      </c>
      <c r="BW59" s="15">
        <v>-0.24398102423133752</v>
      </c>
      <c r="BX59" s="15">
        <v>-0.10498096267803667</v>
      </c>
      <c r="BY59" s="15">
        <v>1.1038235427333681E-2</v>
      </c>
      <c r="BZ59" s="15">
        <v>-0.12188526138831161</v>
      </c>
      <c r="CA59" s="15">
        <v>-1.3569824099492162E-2</v>
      </c>
      <c r="CB59" s="15">
        <v>-8.6747739543549099E-2</v>
      </c>
      <c r="CC59" s="15">
        <v>-0.13950251748791426</v>
      </c>
      <c r="CD59" s="15">
        <v>-0.15799823086876494</v>
      </c>
      <c r="CE59" s="15">
        <v>-0.23536984472140027</v>
      </c>
      <c r="CF59" s="15">
        <v>-0.15926842249211623</v>
      </c>
      <c r="CG59" s="15">
        <v>-5.8584505162915641E-2</v>
      </c>
      <c r="CH59" s="15">
        <v>0.12173241959681376</v>
      </c>
      <c r="CI59" s="15">
        <v>-7.0659297009483826E-2</v>
      </c>
      <c r="CJ59" s="15">
        <v>5.4329687571022953E-2</v>
      </c>
      <c r="CK59" s="15">
        <v>-4.1796501387019562E-2</v>
      </c>
      <c r="CL59" s="15">
        <v>-0.12438898002936193</v>
      </c>
      <c r="CM59" s="15">
        <v>-0.1530129065089956</v>
      </c>
      <c r="CN59" s="15">
        <v>3.5074823970651793E-2</v>
      </c>
      <c r="CO59" s="15">
        <v>3.0337925411229077E-2</v>
      </c>
      <c r="CP59" s="15">
        <v>0.25304666164051826</v>
      </c>
      <c r="CQ59" s="15">
        <v>1.4950645404609428E-2</v>
      </c>
      <c r="CR59" s="15">
        <v>0.40482992664968409</v>
      </c>
      <c r="CS59" s="15">
        <v>-9.3947676657598289E-2</v>
      </c>
      <c r="CT59" s="15">
        <v>-4.1444486730266893E-3</v>
      </c>
      <c r="CU59" s="15">
        <v>-0.13669277392476525</v>
      </c>
      <c r="CV59" s="15">
        <v>-0.22018808907533252</v>
      </c>
      <c r="CW59" s="15">
        <v>-0.2110076650339292</v>
      </c>
      <c r="CX59" s="15">
        <v>-8.4331271291046561E-2</v>
      </c>
      <c r="CY59" s="15">
        <v>-9.3794328631703304E-3</v>
      </c>
      <c r="CZ59" s="15">
        <v>-0.25712638659203374</v>
      </c>
      <c r="DA59" s="15">
        <v>-8.1891763738728182E-2</v>
      </c>
      <c r="DB59" s="15">
        <v>3.1328413482345621E-2</v>
      </c>
      <c r="DC59" s="15">
        <v>-3.7342776518750419E-2</v>
      </c>
      <c r="DD59" s="15">
        <v>6.7745783523362078E-3</v>
      </c>
      <c r="DE59" s="15">
        <v>-0.1454237559837516</v>
      </c>
      <c r="DF59" s="15">
        <v>1.2287762974358622E-2</v>
      </c>
      <c r="DG59" s="15">
        <v>-8.5370722429362507E-3</v>
      </c>
      <c r="DH59" s="15">
        <v>0.22544996321042823</v>
      </c>
      <c r="DI59" s="15">
        <v>2.2197422931131482E-2</v>
      </c>
      <c r="DJ59" s="15">
        <v>-8.8173407074716187E-2</v>
      </c>
      <c r="DK59" s="15">
        <v>-0.21058733700309404</v>
      </c>
      <c r="DL59" s="15">
        <v>-0.14939532782496748</v>
      </c>
      <c r="DM59" s="15">
        <v>-5.7902438678639478E-3</v>
      </c>
      <c r="DN59" s="15">
        <v>-6.8673194730644914E-3</v>
      </c>
      <c r="DO59" s="15">
        <v>0.20943555841542841</v>
      </c>
      <c r="DP59" s="15">
        <v>-0.18594414719006933</v>
      </c>
      <c r="DQ59" s="15">
        <v>-6.3605972933302141E-2</v>
      </c>
      <c r="DR59" s="15">
        <v>-2.8292717305850286E-3</v>
      </c>
      <c r="DS59" s="15">
        <v>1.9294714225367327E-3</v>
      </c>
      <c r="DT59" s="15">
        <v>0.14080179054564471</v>
      </c>
      <c r="DU59" s="15">
        <v>-2.9096819598211112E-2</v>
      </c>
      <c r="DV59" s="15">
        <v>-5.7024803950180919E-2</v>
      </c>
      <c r="DW59" s="15">
        <v>-0.13270697424671576</v>
      </c>
      <c r="DX59" s="15">
        <v>3.0803911161146988E-2</v>
      </c>
      <c r="DY59" s="15">
        <v>8.3742923374708594E-2</v>
      </c>
      <c r="DZ59" s="15">
        <v>-0.10960935893666066</v>
      </c>
      <c r="EA59" s="15">
        <v>9.5686806740698113E-2</v>
      </c>
      <c r="EB59" s="15">
        <v>0.23471609408913244</v>
      </c>
      <c r="EC59" s="15">
        <v>0.1485668700448087</v>
      </c>
      <c r="ED59" s="15">
        <v>0.21359389723845554</v>
      </c>
      <c r="EE59" s="15">
        <v>9.5400966913989679E-2</v>
      </c>
      <c r="EF59" s="15">
        <v>3.0282929932664165E-2</v>
      </c>
      <c r="EG59" s="15">
        <v>0.11800626301000157</v>
      </c>
      <c r="EH59" s="15">
        <v>-8.6815404424052903E-2</v>
      </c>
      <c r="EI59" s="15">
        <v>-0.12515270619846175</v>
      </c>
      <c r="EJ59" s="15">
        <v>0.20288357558164255</v>
      </c>
      <c r="EK59" s="15">
        <v>9.8016771381222084E-2</v>
      </c>
      <c r="EL59" s="15">
        <v>-0.15749922937126706</v>
      </c>
      <c r="EM59" s="15">
        <v>0.24833394444929299</v>
      </c>
      <c r="EN59" s="15">
        <v>7.4201491157474792E-2</v>
      </c>
      <c r="EO59" s="15">
        <v>-0.18553407119023596</v>
      </c>
      <c r="EP59" s="15">
        <v>0.18144917063729821</v>
      </c>
      <c r="EQ59" s="15">
        <v>-0.11072757423175446</v>
      </c>
      <c r="ER59" s="15">
        <v>1.8630793796196473E-2</v>
      </c>
      <c r="ES59" s="15">
        <v>-9.0687925636966801E-2</v>
      </c>
      <c r="ET59" s="15">
        <v>-0.23593017187168289</v>
      </c>
      <c r="EU59" s="15">
        <v>-0.22369474826239708</v>
      </c>
      <c r="EV59" s="15">
        <v>0.17472402898315595</v>
      </c>
      <c r="EW59" s="15">
        <v>0.19177115925435723</v>
      </c>
      <c r="EX59" s="15">
        <v>0.36289200633112795</v>
      </c>
      <c r="EY59" s="15">
        <v>0.17640104467807993</v>
      </c>
      <c r="EZ59" s="15">
        <v>0.23506302546220356</v>
      </c>
      <c r="FA59" s="15">
        <v>0.48787822009059667</v>
      </c>
      <c r="FB59" s="15">
        <v>-6.1207078821466733E-2</v>
      </c>
      <c r="FC59" s="15">
        <v>-6.086754377499002E-2</v>
      </c>
      <c r="FD59" s="15">
        <v>0.11141602702870222</v>
      </c>
      <c r="FE59" s="15">
        <v>-1.0819177053413287E-3</v>
      </c>
      <c r="FF59" s="15">
        <v>-0.11757235227518256</v>
      </c>
      <c r="FG59" s="15">
        <v>6.1497520479175123E-2</v>
      </c>
      <c r="FH59" s="15">
        <v>-3.3090886145538012E-2</v>
      </c>
      <c r="FI59" s="15">
        <v>0.21635683477973522</v>
      </c>
      <c r="FJ59" s="15">
        <v>8.0942056014400549E-2</v>
      </c>
      <c r="FK59" s="15">
        <v>-0.27624467523641211</v>
      </c>
      <c r="FL59" s="15">
        <v>-0.16361494911186292</v>
      </c>
      <c r="FM59" s="15">
        <v>-0.12672986689478813</v>
      </c>
      <c r="FN59" s="15">
        <v>-1.0208232849465221E-2</v>
      </c>
      <c r="FO59" s="15">
        <v>-5.2281609338314328E-2</v>
      </c>
      <c r="FP59" s="16">
        <v>-5.4310064562439073E-2</v>
      </c>
      <c r="FQ59" s="1"/>
    </row>
    <row r="60" spans="1:173" ht="31.5" x14ac:dyDescent="0.25">
      <c r="A60" s="13" t="s">
        <v>58</v>
      </c>
      <c r="B60" s="14">
        <v>-1.7640294638838254E-2</v>
      </c>
      <c r="C60" s="15">
        <v>0.30661684093474245</v>
      </c>
      <c r="D60" s="15">
        <v>-3.2799004220470961E-2</v>
      </c>
      <c r="E60" s="15">
        <v>-0.17762252357603225</v>
      </c>
      <c r="F60" s="15">
        <v>8.9916964141570688E-2</v>
      </c>
      <c r="G60" s="15">
        <v>5.4603563430588024E-2</v>
      </c>
      <c r="H60" s="15">
        <v>-0.28039192835718774</v>
      </c>
      <c r="I60" s="15">
        <v>0.19097730405601385</v>
      </c>
      <c r="J60" s="15">
        <v>0.33592819172647292</v>
      </c>
      <c r="K60" s="15">
        <v>-5.3256889531129753E-2</v>
      </c>
      <c r="L60" s="15">
        <v>-4.3525337177591959E-2</v>
      </c>
      <c r="M60" s="15">
        <v>0.25376240692186569</v>
      </c>
      <c r="N60" s="15">
        <v>-8.4840622166511045E-2</v>
      </c>
      <c r="O60" s="15">
        <v>1.1415050322278261E-2</v>
      </c>
      <c r="P60" s="15">
        <v>-5.9848071120729256E-2</v>
      </c>
      <c r="Q60" s="15">
        <v>-0.17988584249602038</v>
      </c>
      <c r="R60" s="15">
        <v>0.19247482496407664</v>
      </c>
      <c r="S60" s="15">
        <v>0.24892726506185739</v>
      </c>
      <c r="T60" s="15">
        <v>-4.91467670188908E-2</v>
      </c>
      <c r="U60" s="15">
        <v>-2.7998564676131939E-2</v>
      </c>
      <c r="V60" s="15">
        <v>0.39594231073000213</v>
      </c>
      <c r="W60" s="15">
        <v>0.55594940936034742</v>
      </c>
      <c r="X60" s="15">
        <v>-0.38146938067579161</v>
      </c>
      <c r="Y60" s="15">
        <v>-0.20808659439638902</v>
      </c>
      <c r="Z60" s="15">
        <v>2.4598216074249238E-2</v>
      </c>
      <c r="AA60" s="15">
        <v>0.19487294925508949</v>
      </c>
      <c r="AB60" s="15">
        <v>-0.17324896911924031</v>
      </c>
      <c r="AC60" s="15">
        <v>-0.30663453217613029</v>
      </c>
      <c r="AD60" s="15">
        <v>0.13376633385553538</v>
      </c>
      <c r="AE60" s="15">
        <v>-0.39206351397470235</v>
      </c>
      <c r="AF60" s="15">
        <v>-0.11380953726087091</v>
      </c>
      <c r="AG60" s="15">
        <v>6.8851411780703628E-2</v>
      </c>
      <c r="AH60" s="15">
        <v>7.5852860456337046E-2</v>
      </c>
      <c r="AI60" s="15">
        <v>-0.16768984103091558</v>
      </c>
      <c r="AJ60" s="15">
        <v>-0.26479068846458359</v>
      </c>
      <c r="AK60" s="15">
        <v>0.20500735746315066</v>
      </c>
      <c r="AL60" s="15">
        <v>-0.30560445755346533</v>
      </c>
      <c r="AM60" s="15">
        <v>-0.34178003071179608</v>
      </c>
      <c r="AN60" s="15">
        <v>-0.24889701288470123</v>
      </c>
      <c r="AO60" s="15">
        <v>0.10173018294359105</v>
      </c>
      <c r="AP60" s="15">
        <v>-0.132853442533342</v>
      </c>
      <c r="AQ60" s="15">
        <v>-0.3138311389662708</v>
      </c>
      <c r="AR60" s="15">
        <v>7.6679232754531673E-2</v>
      </c>
      <c r="AS60" s="15">
        <v>-0.31605194812029364</v>
      </c>
      <c r="AT60" s="15">
        <v>-1.8561380970748935E-2</v>
      </c>
      <c r="AU60" s="15">
        <v>-0.1799422949240253</v>
      </c>
      <c r="AV60" s="15">
        <v>0.23913938961090639</v>
      </c>
      <c r="AW60" s="15">
        <v>-5.4039416486154755E-2</v>
      </c>
      <c r="AX60" s="15">
        <v>-0.22370026401628215</v>
      </c>
      <c r="AY60" s="15">
        <v>0.18981547185870293</v>
      </c>
      <c r="AZ60" s="15">
        <v>0.22947723103706683</v>
      </c>
      <c r="BA60" s="15">
        <v>-4.6093853785403966E-3</v>
      </c>
      <c r="BB60" s="15">
        <v>-3.7758593036527482E-3</v>
      </c>
      <c r="BC60" s="15">
        <v>-0.26411072943218128</v>
      </c>
      <c r="BD60" s="15">
        <v>-0.21277500277646241</v>
      </c>
      <c r="BE60" s="15">
        <v>0.19922684282535141</v>
      </c>
      <c r="BF60" s="15">
        <v>0.45281449904058935</v>
      </c>
      <c r="BG60" s="15">
        <v>-0.10313254034039156</v>
      </c>
      <c r="BH60" s="15">
        <v>1</v>
      </c>
      <c r="BI60" s="15">
        <v>0.68656294966861653</v>
      </c>
      <c r="BJ60" s="15">
        <v>0.19701238520693623</v>
      </c>
      <c r="BK60" s="15">
        <v>-0.1543070611968721</v>
      </c>
      <c r="BL60" s="15">
        <v>-0.36270237475787676</v>
      </c>
      <c r="BM60" s="15">
        <v>-0.24629771447621207</v>
      </c>
      <c r="BN60" s="15">
        <v>7.6342392106179643E-2</v>
      </c>
      <c r="BO60" s="15">
        <v>0.25030572492555742</v>
      </c>
      <c r="BP60" s="15">
        <v>-9.0976703440596357E-2</v>
      </c>
      <c r="BQ60" s="15">
        <v>-0.32375457803499785</v>
      </c>
      <c r="BR60" s="15">
        <v>-0.14550437069550612</v>
      </c>
      <c r="BS60" s="15">
        <v>5.9788027101019582E-2</v>
      </c>
      <c r="BT60" s="15">
        <v>-0.31730187676131844</v>
      </c>
      <c r="BU60" s="15">
        <v>-0.10681524117130131</v>
      </c>
      <c r="BV60" s="15">
        <v>0.67648592764109527</v>
      </c>
      <c r="BW60" s="15">
        <v>0.25680225831499187</v>
      </c>
      <c r="BX60" s="15">
        <v>-2.5971889393866448E-2</v>
      </c>
      <c r="BY60" s="15">
        <v>-0.30094842382105969</v>
      </c>
      <c r="BZ60" s="15">
        <v>0.21568516794208584</v>
      </c>
      <c r="CA60" s="15">
        <v>-0.15083904521919048</v>
      </c>
      <c r="CB60" s="15">
        <v>-0.3495623148424683</v>
      </c>
      <c r="CC60" s="15">
        <v>-0.27107120483182157</v>
      </c>
      <c r="CD60" s="15">
        <v>-7.7784609632189861E-2</v>
      </c>
      <c r="CE60" s="15">
        <v>0.20428402365575929</v>
      </c>
      <c r="CF60" s="15">
        <v>-0.1101646314505409</v>
      </c>
      <c r="CG60" s="15">
        <v>-0.31539276022225299</v>
      </c>
      <c r="CH60" s="15">
        <v>-0.12313061115189707</v>
      </c>
      <c r="CI60" s="15">
        <v>2.815385512365124E-2</v>
      </c>
      <c r="CJ60" s="15">
        <v>-0.29807802403288697</v>
      </c>
      <c r="CK60" s="15">
        <v>-0.14056366662591691</v>
      </c>
      <c r="CL60" s="15">
        <v>0.57133514083653769</v>
      </c>
      <c r="CM60" s="15">
        <v>0.25640288808323969</v>
      </c>
      <c r="CN60" s="15">
        <v>6.2303368658837094E-2</v>
      </c>
      <c r="CO60" s="15">
        <v>-0.29903589472763203</v>
      </c>
      <c r="CP60" s="15">
        <v>0.16929591780581885</v>
      </c>
      <c r="CQ60" s="15">
        <v>-4.9525434825947227E-2</v>
      </c>
      <c r="CR60" s="15">
        <v>0.40214667946236549</v>
      </c>
      <c r="CS60" s="15">
        <v>7.4339780947483391E-2</v>
      </c>
      <c r="CT60" s="15">
        <v>-0.23040821132140046</v>
      </c>
      <c r="CU60" s="15">
        <v>-0.29785484832033648</v>
      </c>
      <c r="CV60" s="15">
        <v>0.71701572433495209</v>
      </c>
      <c r="CW60" s="15">
        <v>0.36536065344529828</v>
      </c>
      <c r="CX60" s="15">
        <v>0.34456640837888958</v>
      </c>
      <c r="CY60" s="15">
        <v>-0.27068823169158007</v>
      </c>
      <c r="CZ60" s="15">
        <v>0.27553517998506327</v>
      </c>
      <c r="DA60" s="15">
        <v>0.14182189283074606</v>
      </c>
      <c r="DB60" s="15">
        <v>-0.30854149565052807</v>
      </c>
      <c r="DC60" s="15">
        <v>-0.31979090598221505</v>
      </c>
      <c r="DD60" s="15">
        <v>0.3063653403846997</v>
      </c>
      <c r="DE60" s="15">
        <v>0.34385140122576363</v>
      </c>
      <c r="DF60" s="15">
        <v>7.0550508336757925E-2</v>
      </c>
      <c r="DG60" s="15">
        <v>-0.27831027077177328</v>
      </c>
      <c r="DH60" s="15">
        <v>-9.1171779108470928E-3</v>
      </c>
      <c r="DI60" s="15">
        <v>-0.32063275061537816</v>
      </c>
      <c r="DJ60" s="15">
        <v>-0.2905023858645987</v>
      </c>
      <c r="DK60" s="15">
        <v>6.0997423396845628E-2</v>
      </c>
      <c r="DL60" s="15">
        <v>0.29682491157324026</v>
      </c>
      <c r="DM60" s="15">
        <v>2.2470148795788489E-2</v>
      </c>
      <c r="DN60" s="15">
        <v>-0.2711602549948508</v>
      </c>
      <c r="DO60" s="15">
        <v>-0.12196409569716284</v>
      </c>
      <c r="DP60" s="15">
        <v>0.24662108099263225</v>
      </c>
      <c r="DQ60" s="15">
        <v>-0.23044695643098789</v>
      </c>
      <c r="DR60" s="15">
        <v>6.444289653082369E-2</v>
      </c>
      <c r="DS60" s="15">
        <v>-4.3312158092350471E-2</v>
      </c>
      <c r="DT60" s="15">
        <v>0.35412485764262314</v>
      </c>
      <c r="DU60" s="15">
        <v>-0.11066735555325427</v>
      </c>
      <c r="DV60" s="15">
        <v>6.2484567647074329E-2</v>
      </c>
      <c r="DW60" s="15">
        <v>0.12961364530805958</v>
      </c>
      <c r="DX60" s="15">
        <v>5.8166485584464148E-2</v>
      </c>
      <c r="DY60" s="15">
        <v>-3.923581609288225E-2</v>
      </c>
      <c r="DZ60" s="15">
        <v>-0.1214247433293493</v>
      </c>
      <c r="EA60" s="15">
        <v>8.4775663758017601E-3</v>
      </c>
      <c r="EB60" s="15">
        <v>-7.3733289429720973E-3</v>
      </c>
      <c r="EC60" s="15">
        <v>0.10531970452635159</v>
      </c>
      <c r="ED60" s="15">
        <v>-1.3767066463722244E-2</v>
      </c>
      <c r="EE60" s="15">
        <v>0.11715731366277213</v>
      </c>
      <c r="EF60" s="15">
        <v>-6.7930161608662235E-2</v>
      </c>
      <c r="EG60" s="15">
        <v>2.2952577543235517E-2</v>
      </c>
      <c r="EH60" s="15">
        <v>2.9879002410625417E-2</v>
      </c>
      <c r="EI60" s="15">
        <v>-0.16836593664198227</v>
      </c>
      <c r="EJ60" s="15">
        <v>2.2232689953833517E-3</v>
      </c>
      <c r="EK60" s="15">
        <v>-0.13277676752560921</v>
      </c>
      <c r="EL60" s="15">
        <v>0.14624505709493768</v>
      </c>
      <c r="EM60" s="15">
        <v>3.5833130854189335E-2</v>
      </c>
      <c r="EN60" s="15">
        <v>1.7906309472034677E-2</v>
      </c>
      <c r="EO60" s="15">
        <v>-0.14777956378211193</v>
      </c>
      <c r="EP60" s="15">
        <v>-8.0175417396728066E-2</v>
      </c>
      <c r="EQ60" s="15">
        <v>-0.11719746798838106</v>
      </c>
      <c r="ER60" s="15">
        <v>-0.13181449937865616</v>
      </c>
      <c r="ES60" s="15">
        <v>-5.0682651581121937E-2</v>
      </c>
      <c r="ET60" s="15">
        <v>8.2084201001734712E-3</v>
      </c>
      <c r="EU60" s="15">
        <v>2.1311914844985052E-2</v>
      </c>
      <c r="EV60" s="15">
        <v>-0.14439257629141691</v>
      </c>
      <c r="EW60" s="15">
        <v>-0.13406343316320929</v>
      </c>
      <c r="EX60" s="15">
        <v>-8.4767820167337193E-2</v>
      </c>
      <c r="EY60" s="15">
        <v>-6.4985682047963664E-2</v>
      </c>
      <c r="EZ60" s="15">
        <v>-0.13627661519061426</v>
      </c>
      <c r="FA60" s="15">
        <v>-0.17328207362347239</v>
      </c>
      <c r="FB60" s="15">
        <v>0.1369024553471212</v>
      </c>
      <c r="FC60" s="15">
        <v>1.8969210870887251E-2</v>
      </c>
      <c r="FD60" s="15">
        <v>-0.26542059110300709</v>
      </c>
      <c r="FE60" s="15">
        <v>0.19081646619591086</v>
      </c>
      <c r="FF60" s="15">
        <v>0.36759200989335772</v>
      </c>
      <c r="FG60" s="15">
        <v>0.2299256062535843</v>
      </c>
      <c r="FH60" s="15">
        <v>-0.29016383199773554</v>
      </c>
      <c r="FI60" s="15">
        <v>0.30686257132073458</v>
      </c>
      <c r="FJ60" s="15">
        <v>-1.087273507929247E-2</v>
      </c>
      <c r="FK60" s="15">
        <v>0.18655595752456905</v>
      </c>
      <c r="FL60" s="15">
        <v>-1.7955854152542913E-2</v>
      </c>
      <c r="FM60" s="15">
        <v>-2.9453946069723968E-2</v>
      </c>
      <c r="FN60" s="15">
        <v>-0.11056054139846551</v>
      </c>
      <c r="FO60" s="15">
        <v>-9.9869197968437948E-2</v>
      </c>
      <c r="FP60" s="16">
        <v>-5.6070935860018559E-2</v>
      </c>
      <c r="FQ60" s="1"/>
    </row>
    <row r="61" spans="1:173" x14ac:dyDescent="0.25">
      <c r="A61" s="13" t="s">
        <v>59</v>
      </c>
      <c r="B61" s="14">
        <v>-0.40536212566344443</v>
      </c>
      <c r="C61" s="15">
        <v>0.26526899740453236</v>
      </c>
      <c r="D61" s="15">
        <v>-4.4489738218002464E-2</v>
      </c>
      <c r="E61" s="15">
        <v>-6.6089945366897144E-3</v>
      </c>
      <c r="F61" s="15">
        <v>0.14360836930299478</v>
      </c>
      <c r="G61" s="15">
        <v>2.2865953605959076E-2</v>
      </c>
      <c r="H61" s="15">
        <v>7.9143625532930341E-3</v>
      </c>
      <c r="I61" s="15">
        <v>0.31060358167048413</v>
      </c>
      <c r="J61" s="15">
        <v>0.1534039415165504</v>
      </c>
      <c r="K61" s="15">
        <v>-0.26787443088350177</v>
      </c>
      <c r="L61" s="15">
        <v>1.6998148731417221E-3</v>
      </c>
      <c r="M61" s="15">
        <v>0.30868626367095348</v>
      </c>
      <c r="N61" s="15">
        <v>3.5988196731609759E-2</v>
      </c>
      <c r="O61" s="15">
        <v>0.17313809752267356</v>
      </c>
      <c r="P61" s="15">
        <v>0.11543999044358522</v>
      </c>
      <c r="Q61" s="15">
        <v>-0.38092081006135087</v>
      </c>
      <c r="R61" s="15">
        <v>0.16559153776092753</v>
      </c>
      <c r="S61" s="15">
        <v>0.56190384933991067</v>
      </c>
      <c r="T61" s="15">
        <v>0.24366579622924814</v>
      </c>
      <c r="U61" s="15">
        <v>-0.14244368034337904</v>
      </c>
      <c r="V61" s="15">
        <v>0.28103813881240253</v>
      </c>
      <c r="W61" s="15">
        <v>0.10371122997579693</v>
      </c>
      <c r="X61" s="15">
        <v>-0.39207244900280913</v>
      </c>
      <c r="Y61" s="15">
        <v>-0.26486364284789593</v>
      </c>
      <c r="Z61" s="15">
        <v>-0.18102264424214831</v>
      </c>
      <c r="AA61" s="15">
        <v>0.28090530501466016</v>
      </c>
      <c r="AB61" s="15">
        <v>-0.13712181712718299</v>
      </c>
      <c r="AC61" s="15">
        <v>-0.28706853608496613</v>
      </c>
      <c r="AD61" s="15">
        <v>0.15611971438806455</v>
      </c>
      <c r="AE61" s="15">
        <v>-0.30514300513374149</v>
      </c>
      <c r="AF61" s="15">
        <v>-0.20658247636213536</v>
      </c>
      <c r="AG61" s="15">
        <v>-5.0321289095919985E-2</v>
      </c>
      <c r="AH61" s="15">
        <v>0.2761467431403386</v>
      </c>
      <c r="AI61" s="15">
        <v>3.0239293600968341E-2</v>
      </c>
      <c r="AJ61" s="15">
        <v>-0.24798917356500588</v>
      </c>
      <c r="AK61" s="15">
        <v>0.17570541715191243</v>
      </c>
      <c r="AL61" s="15">
        <v>-0.35852320796876597</v>
      </c>
      <c r="AM61" s="15">
        <v>-0.39911967021693046</v>
      </c>
      <c r="AN61" s="15">
        <v>-0.20785871182780652</v>
      </c>
      <c r="AO61" s="15">
        <v>0.12112975041253465</v>
      </c>
      <c r="AP61" s="15">
        <v>-0.16760784906961954</v>
      </c>
      <c r="AQ61" s="15">
        <v>-0.35779638706420147</v>
      </c>
      <c r="AR61" s="15">
        <v>-5.6517244614732502E-2</v>
      </c>
      <c r="AS61" s="15">
        <v>-0.35418385341930858</v>
      </c>
      <c r="AT61" s="15">
        <v>4.8511893601874599E-2</v>
      </c>
      <c r="AU61" s="15">
        <v>-0.1499088903688362</v>
      </c>
      <c r="AV61" s="15">
        <v>0.21418165633475347</v>
      </c>
      <c r="AW61" s="15">
        <v>-0.1493610453990353</v>
      </c>
      <c r="AX61" s="15">
        <v>-0.20073706670753586</v>
      </c>
      <c r="AY61" s="15">
        <v>0.13153994813617637</v>
      </c>
      <c r="AZ61" s="15">
        <v>7.3210900458820116E-2</v>
      </c>
      <c r="BA61" s="15">
        <v>-2.6280197582685558E-2</v>
      </c>
      <c r="BB61" s="15">
        <v>0.19480749993912999</v>
      </c>
      <c r="BC61" s="15">
        <v>-0.61882052975564239</v>
      </c>
      <c r="BD61" s="15">
        <v>-0.33418513124317351</v>
      </c>
      <c r="BE61" s="15">
        <v>0.41654582308126137</v>
      </c>
      <c r="BF61" s="15">
        <v>0.86974759309942939</v>
      </c>
      <c r="BG61" s="15">
        <v>-0.30205888561609723</v>
      </c>
      <c r="BH61" s="15">
        <v>0.68656294966861653</v>
      </c>
      <c r="BI61" s="15">
        <v>1</v>
      </c>
      <c r="BJ61" s="15">
        <v>-1.7700327446175872E-2</v>
      </c>
      <c r="BK61" s="15">
        <v>-0.33314465257817022</v>
      </c>
      <c r="BL61" s="15">
        <v>-0.42678178229059072</v>
      </c>
      <c r="BM61" s="15">
        <v>-0.38810915014241937</v>
      </c>
      <c r="BN61" s="15">
        <v>-0.17556914299690715</v>
      </c>
      <c r="BO61" s="15">
        <v>3.5852431719208475E-3</v>
      </c>
      <c r="BP61" s="15">
        <v>-0.41271907752985021</v>
      </c>
      <c r="BQ61" s="15">
        <v>-0.29997885867248736</v>
      </c>
      <c r="BR61" s="15">
        <v>-0.47402768538511436</v>
      </c>
      <c r="BS61" s="15">
        <v>6.4904149481804646E-2</v>
      </c>
      <c r="BT61" s="15">
        <v>-0.33347841710118087</v>
      </c>
      <c r="BU61" s="15">
        <v>-0.2340125930860216</v>
      </c>
      <c r="BV61" s="15">
        <v>0.41211886259533959</v>
      </c>
      <c r="BW61" s="15">
        <v>8.6881169481572262E-2</v>
      </c>
      <c r="BX61" s="15">
        <v>-0.20476103860701361</v>
      </c>
      <c r="BY61" s="15">
        <v>-0.27620354720211482</v>
      </c>
      <c r="BZ61" s="15">
        <v>0.184759995059712</v>
      </c>
      <c r="CA61" s="15">
        <v>-0.36672009694232888</v>
      </c>
      <c r="CB61" s="15">
        <v>-0.42473441927590261</v>
      </c>
      <c r="CC61" s="15">
        <v>-0.43789493390000239</v>
      </c>
      <c r="CD61" s="15">
        <v>-0.2778344320319876</v>
      </c>
      <c r="CE61" s="15">
        <v>-3.4344030896542713E-2</v>
      </c>
      <c r="CF61" s="15">
        <v>-0.39343533422286886</v>
      </c>
      <c r="CG61" s="15">
        <v>-0.2867311029158392</v>
      </c>
      <c r="CH61" s="15">
        <v>-0.45225595589549666</v>
      </c>
      <c r="CI61" s="15">
        <v>1.8141086172303582E-2</v>
      </c>
      <c r="CJ61" s="15">
        <v>-0.33761801054414559</v>
      </c>
      <c r="CK61" s="15">
        <v>-0.19384123893235961</v>
      </c>
      <c r="CL61" s="15">
        <v>0.34983437802811806</v>
      </c>
      <c r="CM61" s="15">
        <v>0.13295384721185208</v>
      </c>
      <c r="CN61" s="15">
        <v>-0.13519936419158757</v>
      </c>
      <c r="CO61" s="15">
        <v>-0.27650960133870006</v>
      </c>
      <c r="CP61" s="15">
        <v>8.6661458254403481E-2</v>
      </c>
      <c r="CQ61" s="15">
        <v>-4.4669789219252215E-2</v>
      </c>
      <c r="CR61" s="15">
        <v>0.15924000262067872</v>
      </c>
      <c r="CS61" s="15">
        <v>-8.5175067530559919E-3</v>
      </c>
      <c r="CT61" s="15">
        <v>-0.2431166813027153</v>
      </c>
      <c r="CU61" s="15">
        <v>-0.31491897442989436</v>
      </c>
      <c r="CV61" s="15">
        <v>0.36276135384570612</v>
      </c>
      <c r="CW61" s="15">
        <v>0.25950237962257111</v>
      </c>
      <c r="CX61" s="15">
        <v>0.11853547911868807</v>
      </c>
      <c r="CY61" s="15">
        <v>-0.23302594012489738</v>
      </c>
      <c r="CZ61" s="15">
        <v>0.77900152437449854</v>
      </c>
      <c r="DA61" s="15">
        <v>-3.5976969797027802E-2</v>
      </c>
      <c r="DB61" s="15">
        <v>-0.29790005174540396</v>
      </c>
      <c r="DC61" s="15">
        <v>-0.45433259591590869</v>
      </c>
      <c r="DD61" s="15">
        <v>9.5552194835958712E-2</v>
      </c>
      <c r="DE61" s="15">
        <v>0.242371063278183</v>
      </c>
      <c r="DF61" s="15">
        <v>-0.22718007973859189</v>
      </c>
      <c r="DG61" s="15">
        <v>-0.25245005555844102</v>
      </c>
      <c r="DH61" s="15">
        <v>-0.35661267263240015</v>
      </c>
      <c r="DI61" s="15">
        <v>-0.31824999678570159</v>
      </c>
      <c r="DJ61" s="15">
        <v>-0.41015790265409474</v>
      </c>
      <c r="DK61" s="15">
        <v>-0.16942985456891735</v>
      </c>
      <c r="DL61" s="15">
        <v>0.19119124880415539</v>
      </c>
      <c r="DM61" s="15">
        <v>-0.34152983169367718</v>
      </c>
      <c r="DN61" s="15">
        <v>-0.23426054525368817</v>
      </c>
      <c r="DO61" s="15">
        <v>-0.4309055118617055</v>
      </c>
      <c r="DP61" s="15">
        <v>0.25458925368020874</v>
      </c>
      <c r="DQ61" s="15">
        <v>-7.7980111446565706E-2</v>
      </c>
      <c r="DR61" s="15">
        <v>6.5621115750117684E-2</v>
      </c>
      <c r="DS61" s="15">
        <v>-3.5250730943505428E-2</v>
      </c>
      <c r="DT61" s="15">
        <v>0.18956042557479921</v>
      </c>
      <c r="DU61" s="15">
        <v>-0.13041209174963059</v>
      </c>
      <c r="DV61" s="15">
        <v>-3.2662825998858594E-3</v>
      </c>
      <c r="DW61" s="15">
        <v>7.4658524333673692E-3</v>
      </c>
      <c r="DX61" s="15">
        <v>3.5962747523666322E-2</v>
      </c>
      <c r="DY61" s="15">
        <v>-5.0315699010719188E-2</v>
      </c>
      <c r="DZ61" s="15">
        <v>-5.9424418751206166E-2</v>
      </c>
      <c r="EA61" s="15">
        <v>-6.2157111266219325E-2</v>
      </c>
      <c r="EB61" s="15">
        <v>2.1026117982851263E-2</v>
      </c>
      <c r="EC61" s="15">
        <v>0.17186696506636476</v>
      </c>
      <c r="ED61" s="15">
        <v>2.6771138024803819E-2</v>
      </c>
      <c r="EE61" s="15">
        <v>-0.18019356174143253</v>
      </c>
      <c r="EF61" s="15">
        <v>0.15043089724883962</v>
      </c>
      <c r="EG61" s="15">
        <v>0.24728437495812094</v>
      </c>
      <c r="EH61" s="15">
        <v>0.17878951556480641</v>
      </c>
      <c r="EI61" s="15">
        <v>-0.11082555582452878</v>
      </c>
      <c r="EJ61" s="15">
        <v>6.7748709970134741E-2</v>
      </c>
      <c r="EK61" s="15">
        <v>-1.6460701591796321E-2</v>
      </c>
      <c r="EL61" s="15">
        <v>0.13535412594619073</v>
      </c>
      <c r="EM61" s="15">
        <v>-4.5238882828908075E-2</v>
      </c>
      <c r="EN61" s="15">
        <v>4.1680427578177116E-2</v>
      </c>
      <c r="EO61" s="15">
        <v>-6.5854231743417063E-2</v>
      </c>
      <c r="EP61" s="15">
        <v>2.2994312722127895E-2</v>
      </c>
      <c r="EQ61" s="15">
        <v>-3.2832727232415329E-2</v>
      </c>
      <c r="ER61" s="15">
        <v>-0.25691941632035925</v>
      </c>
      <c r="ES61" s="15">
        <v>8.3983035718230001E-2</v>
      </c>
      <c r="ET61" s="15">
        <v>0.18019137156898721</v>
      </c>
      <c r="EU61" s="15">
        <v>0.13478384963455978</v>
      </c>
      <c r="EV61" s="15">
        <v>9.4766283676811641E-2</v>
      </c>
      <c r="EW61" s="15">
        <v>0.11037028395251086</v>
      </c>
      <c r="EX61" s="15">
        <v>6.190692604152423E-2</v>
      </c>
      <c r="EY61" s="15">
        <v>-6.7494356880065456E-2</v>
      </c>
      <c r="EZ61" s="15">
        <v>-0.11969070751757538</v>
      </c>
      <c r="FA61" s="15">
        <v>-0.10896676383860059</v>
      </c>
      <c r="FB61" s="15">
        <v>3.5843594049408706E-2</v>
      </c>
      <c r="FC61" s="15">
        <v>-9.3589189417402865E-2</v>
      </c>
      <c r="FD61" s="15">
        <v>-0.22266686402321159</v>
      </c>
      <c r="FE61" s="15">
        <v>0.24948897037943424</v>
      </c>
      <c r="FF61" s="15">
        <v>0.34542234896275925</v>
      </c>
      <c r="FG61" s="15">
        <v>4.6456114025541589E-2</v>
      </c>
      <c r="FH61" s="15">
        <v>-0.21253556916576125</v>
      </c>
      <c r="FI61" s="15">
        <v>4.6599211640653969E-2</v>
      </c>
      <c r="FJ61" s="15">
        <v>0.10337255750585801</v>
      </c>
      <c r="FK61" s="15">
        <v>0.18694350974408877</v>
      </c>
      <c r="FL61" s="15">
        <v>9.9724741559443927E-2</v>
      </c>
      <c r="FM61" s="15">
        <v>9.3254120344904434E-2</v>
      </c>
      <c r="FN61" s="15">
        <v>3.5050134927987267E-2</v>
      </c>
      <c r="FO61" s="15">
        <v>-3.509924814177847E-2</v>
      </c>
      <c r="FP61" s="16">
        <v>2.8746606228874073E-2</v>
      </c>
      <c r="FQ61" s="1"/>
    </row>
    <row r="62" spans="1:173" ht="31.5" x14ac:dyDescent="0.25">
      <c r="A62" s="13" t="s">
        <v>60</v>
      </c>
      <c r="B62" s="14">
        <v>0.1665653657044821</v>
      </c>
      <c r="C62" s="15">
        <v>0.49211616942449515</v>
      </c>
      <c r="D62" s="15">
        <v>0.37927865341597505</v>
      </c>
      <c r="E62" s="15">
        <v>-0.16953044316349708</v>
      </c>
      <c r="F62" s="15">
        <v>0.20796268351826441</v>
      </c>
      <c r="G62" s="15">
        <v>-0.12738043852810788</v>
      </c>
      <c r="H62" s="15">
        <v>-0.40086313541027335</v>
      </c>
      <c r="I62" s="15">
        <v>-7.2495981770400231E-2</v>
      </c>
      <c r="J62" s="15">
        <v>0.10873769324982303</v>
      </c>
      <c r="K62" s="15">
        <v>0.20265454457011492</v>
      </c>
      <c r="L62" s="15">
        <v>-3.4120966456895475E-2</v>
      </c>
      <c r="M62" s="15">
        <v>-0.10619480313445266</v>
      </c>
      <c r="N62" s="15">
        <v>-8.790190149543467E-2</v>
      </c>
      <c r="O62" s="15">
        <v>-0.25288604625647082</v>
      </c>
      <c r="P62" s="15">
        <v>-0.20704212689539084</v>
      </c>
      <c r="Q62" s="15">
        <v>0.25676469478396607</v>
      </c>
      <c r="R62" s="15">
        <v>0.20472034387963398</v>
      </c>
      <c r="S62" s="15">
        <v>-9.8867472770415077E-2</v>
      </c>
      <c r="T62" s="15">
        <v>-0.23255026672781656</v>
      </c>
      <c r="U62" s="15">
        <v>-0.30422964174126982</v>
      </c>
      <c r="V62" s="15">
        <v>-4.5492646033092325E-2</v>
      </c>
      <c r="W62" s="15">
        <v>0.31171323165285675</v>
      </c>
      <c r="X62" s="15">
        <v>9.3752764934919838E-2</v>
      </c>
      <c r="Y62" s="15">
        <v>0.25736792777719331</v>
      </c>
      <c r="Z62" s="15">
        <v>3.1824928876687379E-3</v>
      </c>
      <c r="AA62" s="15">
        <v>0.14745332109969614</v>
      </c>
      <c r="AB62" s="15">
        <v>0.1532219046886274</v>
      </c>
      <c r="AC62" s="15">
        <v>-0.14340517610402376</v>
      </c>
      <c r="AD62" s="15">
        <v>0.23990651311760422</v>
      </c>
      <c r="AE62" s="15">
        <v>-1.9722165266572497E-2</v>
      </c>
      <c r="AF62" s="15">
        <v>0.31549060011201918</v>
      </c>
      <c r="AG62" s="15">
        <v>-4.0760764495261281E-2</v>
      </c>
      <c r="AH62" s="15">
        <v>0.1227408518715785</v>
      </c>
      <c r="AI62" s="15">
        <v>0.12048992190188239</v>
      </c>
      <c r="AJ62" s="15">
        <v>-0.15706622486647182</v>
      </c>
      <c r="AK62" s="15">
        <v>0.24233130152740182</v>
      </c>
      <c r="AL62" s="15">
        <v>0.29011321145390256</v>
      </c>
      <c r="AM62" s="15">
        <v>0.17542810577350623</v>
      </c>
      <c r="AN62" s="15">
        <v>-0.24689319832640078</v>
      </c>
      <c r="AO62" s="15">
        <v>8.103189673545054E-2</v>
      </c>
      <c r="AP62" s="15">
        <v>0.11008338898010477</v>
      </c>
      <c r="AQ62" s="15">
        <v>-0.14860616132497759</v>
      </c>
      <c r="AR62" s="15">
        <v>0.27743221120169298</v>
      </c>
      <c r="AS62" s="15">
        <v>0.12684280269298981</v>
      </c>
      <c r="AT62" s="15">
        <v>0.18103179318422952</v>
      </c>
      <c r="AU62" s="15">
        <v>-0.23307209821397062</v>
      </c>
      <c r="AV62" s="15">
        <v>0.14866838716607511</v>
      </c>
      <c r="AW62" s="15">
        <v>8.8349129609705521E-2</v>
      </c>
      <c r="AX62" s="15">
        <v>-7.7137770347800047E-2</v>
      </c>
      <c r="AY62" s="15">
        <v>0.27654229303175071</v>
      </c>
      <c r="AZ62" s="15">
        <v>9.3356389820129004E-2</v>
      </c>
      <c r="BA62" s="15">
        <v>3.3579225290464788E-2</v>
      </c>
      <c r="BB62" s="15">
        <v>-0.27424545247872201</v>
      </c>
      <c r="BC62" s="15">
        <v>0.26510755423832216</v>
      </c>
      <c r="BD62" s="15">
        <v>0.33599104034728067</v>
      </c>
      <c r="BE62" s="15">
        <v>-0.29887515690711675</v>
      </c>
      <c r="BF62" s="15">
        <v>-0.12847540713951197</v>
      </c>
      <c r="BG62" s="15">
        <v>-0.19146243463166709</v>
      </c>
      <c r="BH62" s="15">
        <v>0.19701238520693623</v>
      </c>
      <c r="BI62" s="15">
        <v>-1.7700327446175872E-2</v>
      </c>
      <c r="BJ62" s="15">
        <v>1</v>
      </c>
      <c r="BK62" s="15">
        <v>4.9780940326828393E-2</v>
      </c>
      <c r="BL62" s="15">
        <v>-3.4771043118784768E-2</v>
      </c>
      <c r="BM62" s="15">
        <v>0.37879232536337426</v>
      </c>
      <c r="BN62" s="15">
        <v>0.63237925206507961</v>
      </c>
      <c r="BO62" s="15">
        <v>0.46365365422356558</v>
      </c>
      <c r="BP62" s="15">
        <v>0.44517904164052352</v>
      </c>
      <c r="BQ62" s="15">
        <v>-0.13565207229084331</v>
      </c>
      <c r="BR62" s="15">
        <v>0.37199669833064092</v>
      </c>
      <c r="BS62" s="15">
        <v>-9.5518973426446038E-2</v>
      </c>
      <c r="BT62" s="15">
        <v>-5.9848756794403719E-2</v>
      </c>
      <c r="BU62" s="15">
        <v>0.26794036009146643</v>
      </c>
      <c r="BV62" s="15">
        <v>0.33287821962328357</v>
      </c>
      <c r="BW62" s="15">
        <v>0.51657966942385458</v>
      </c>
      <c r="BX62" s="15">
        <v>0.49601277695049989</v>
      </c>
      <c r="BY62" s="15">
        <v>-0.15474480670476001</v>
      </c>
      <c r="BZ62" s="15">
        <v>0.43898290598799056</v>
      </c>
      <c r="CA62" s="15">
        <v>1.5998800227856869E-2</v>
      </c>
      <c r="CB62" s="15">
        <v>6.1444047473237895E-2</v>
      </c>
      <c r="CC62" s="15">
        <v>0.30321315027385776</v>
      </c>
      <c r="CD62" s="15">
        <v>0.50113833187221146</v>
      </c>
      <c r="CE62" s="15">
        <v>0.47644533279182494</v>
      </c>
      <c r="CF62" s="15">
        <v>0.46269982585853647</v>
      </c>
      <c r="CG62" s="15">
        <v>-0.12470608950875059</v>
      </c>
      <c r="CH62" s="15">
        <v>0.28848055889392593</v>
      </c>
      <c r="CI62" s="15">
        <v>-0.19843233767852975</v>
      </c>
      <c r="CJ62" s="15">
        <v>-8.8978485959931505E-2</v>
      </c>
      <c r="CK62" s="15">
        <v>6.9773309298090239E-2</v>
      </c>
      <c r="CL62" s="15">
        <v>0.39348425665721604</v>
      </c>
      <c r="CM62" s="15">
        <v>0.29972230995025712</v>
      </c>
      <c r="CN62" s="15">
        <v>0.23433476627484801</v>
      </c>
      <c r="CO62" s="15">
        <v>-0.20284572612195154</v>
      </c>
      <c r="CP62" s="15">
        <v>0.12129390158825848</v>
      </c>
      <c r="CQ62" s="15">
        <v>-7.0942262739887657E-2</v>
      </c>
      <c r="CR62" s="15">
        <v>-0.15867980356458775</v>
      </c>
      <c r="CS62" s="15">
        <v>-6.765539430084884E-2</v>
      </c>
      <c r="CT62" s="15">
        <v>-9.653551281178889E-2</v>
      </c>
      <c r="CU62" s="15">
        <v>0.28474729617823641</v>
      </c>
      <c r="CV62" s="15">
        <v>0.4915907141474487</v>
      </c>
      <c r="CW62" s="15">
        <v>0.42118837265779563</v>
      </c>
      <c r="CX62" s="15">
        <v>0.46765478726170318</v>
      </c>
      <c r="CY62" s="15">
        <v>-0.19128508910519584</v>
      </c>
      <c r="CZ62" s="15">
        <v>-0.21780331218487636</v>
      </c>
      <c r="DA62" s="15">
        <v>5.9173914914649753E-2</v>
      </c>
      <c r="DB62" s="15">
        <v>-0.11937199115904641</v>
      </c>
      <c r="DC62" s="15">
        <v>0.18576820196021449</v>
      </c>
      <c r="DD62" s="15">
        <v>0.67440428239327754</v>
      </c>
      <c r="DE62" s="15">
        <v>0.31414791163163863</v>
      </c>
      <c r="DF62" s="15">
        <v>0.39496372369192262</v>
      </c>
      <c r="DG62" s="15">
        <v>-0.17272323842074741</v>
      </c>
      <c r="DH62" s="15">
        <v>0.21215675369980297</v>
      </c>
      <c r="DI62" s="15">
        <v>-0.13147217529624911</v>
      </c>
      <c r="DJ62" s="15">
        <v>0.2781938299406666</v>
      </c>
      <c r="DK62" s="15">
        <v>0.69736944914869881</v>
      </c>
      <c r="DL62" s="15">
        <v>0.34554014230695307</v>
      </c>
      <c r="DM62" s="15">
        <v>0.45375141401632274</v>
      </c>
      <c r="DN62" s="15">
        <v>-0.18636106732285102</v>
      </c>
      <c r="DO62" s="15">
        <v>0.22281258748573118</v>
      </c>
      <c r="DP62" s="15">
        <v>0.1224288628739735</v>
      </c>
      <c r="DQ62" s="15">
        <v>7.0973632656906399E-2</v>
      </c>
      <c r="DR62" s="15">
        <v>-1.8529843793420597E-2</v>
      </c>
      <c r="DS62" s="15">
        <v>-0.22866696471897405</v>
      </c>
      <c r="DT62" s="15">
        <v>5.2785675247546765E-2</v>
      </c>
      <c r="DU62" s="15">
        <v>0.20022223950838958</v>
      </c>
      <c r="DV62" s="15">
        <v>0.359095363502898</v>
      </c>
      <c r="DW62" s="15">
        <v>0.42604566770280616</v>
      </c>
      <c r="DX62" s="15">
        <v>0.32127020661469208</v>
      </c>
      <c r="DY62" s="15">
        <v>0.18892215258099621</v>
      </c>
      <c r="DZ62" s="15">
        <v>-6.39229292465959E-2</v>
      </c>
      <c r="EA62" s="15">
        <v>0.14771228343308301</v>
      </c>
      <c r="EB62" s="15">
        <v>3.0288832551644572E-2</v>
      </c>
      <c r="EC62" s="15">
        <v>5.8659941562434814E-2</v>
      </c>
      <c r="ED62" s="15">
        <v>-2.3692400824938335E-2</v>
      </c>
      <c r="EE62" s="15">
        <v>8.1868970543979985E-2</v>
      </c>
      <c r="EF62" s="15">
        <v>8.9237828150299708E-2</v>
      </c>
      <c r="EG62" s="15">
        <v>1.8546084377858839E-2</v>
      </c>
      <c r="EH62" s="15">
        <v>0.320321779608149</v>
      </c>
      <c r="EI62" s="15">
        <v>0.2157468358096333</v>
      </c>
      <c r="EJ62" s="15">
        <v>0.29476075333453622</v>
      </c>
      <c r="EK62" s="15">
        <v>0.37365058887971059</v>
      </c>
      <c r="EL62" s="15">
        <v>2.3070646101129452E-2</v>
      </c>
      <c r="EM62" s="15">
        <v>0.19526000690453044</v>
      </c>
      <c r="EN62" s="15">
        <v>-0.11249351075420531</v>
      </c>
      <c r="EO62" s="15">
        <v>-0.17921390261732723</v>
      </c>
      <c r="EP62" s="15">
        <v>-0.16134734724894426</v>
      </c>
      <c r="EQ62" s="15">
        <v>4.1310505944274004E-2</v>
      </c>
      <c r="ER62" s="15">
        <v>0.48761933910635658</v>
      </c>
      <c r="ES62" s="15">
        <v>-0.13988364578590545</v>
      </c>
      <c r="ET62" s="15">
        <v>-5.4984128951373494E-2</v>
      </c>
      <c r="EU62" s="15">
        <v>-0.15539550228288432</v>
      </c>
      <c r="EV62" s="15">
        <v>-0.21918957443922174</v>
      </c>
      <c r="EW62" s="15">
        <v>-0.18219844556077378</v>
      </c>
      <c r="EX62" s="15">
        <v>-0.2373707040637893</v>
      </c>
      <c r="EY62" s="15">
        <v>-0.12757465120961489</v>
      </c>
      <c r="EZ62" s="15">
        <v>0.33873371845416672</v>
      </c>
      <c r="FA62" s="15">
        <v>-5.68445574354201E-2</v>
      </c>
      <c r="FB62" s="15">
        <v>8.1341266875787452E-2</v>
      </c>
      <c r="FC62" s="15">
        <v>0.19332097708896726</v>
      </c>
      <c r="FD62" s="15">
        <v>3.8186972532203947E-2</v>
      </c>
      <c r="FE62" s="15">
        <v>8.8890110182570495E-2</v>
      </c>
      <c r="FF62" s="15">
        <v>0.15116764586512646</v>
      </c>
      <c r="FG62" s="15">
        <v>0.15279175330739378</v>
      </c>
      <c r="FH62" s="15">
        <v>-0.16729898858853706</v>
      </c>
      <c r="FI62" s="15">
        <v>0.16624797005436956</v>
      </c>
      <c r="FJ62" s="15">
        <v>5.3115242144477569E-2</v>
      </c>
      <c r="FK62" s="15">
        <v>0.28432488044363952</v>
      </c>
      <c r="FL62" s="15">
        <v>-5.1900094126597615E-2</v>
      </c>
      <c r="FM62" s="15">
        <v>-1.6333330513171502E-2</v>
      </c>
      <c r="FN62" s="15">
        <v>-2.0685086963937699E-2</v>
      </c>
      <c r="FO62" s="15">
        <v>6.8336958745756599E-2</v>
      </c>
      <c r="FP62" s="16">
        <v>1.8904015069703507E-2</v>
      </c>
      <c r="FQ62" s="1"/>
    </row>
    <row r="63" spans="1:173" ht="31.5" x14ac:dyDescent="0.25">
      <c r="A63" s="13" t="s">
        <v>61</v>
      </c>
      <c r="B63" s="14">
        <v>0.27297251734469352</v>
      </c>
      <c r="C63" s="15">
        <v>-0.12416152633602566</v>
      </c>
      <c r="D63" s="15">
        <v>0.27602556533290623</v>
      </c>
      <c r="E63" s="15">
        <v>1.0931730469059115E-2</v>
      </c>
      <c r="F63" s="15">
        <v>4.1365151992100273E-3</v>
      </c>
      <c r="G63" s="15">
        <v>0.23876458844773002</v>
      </c>
      <c r="H63" s="15">
        <v>-2.2266062772655838E-2</v>
      </c>
      <c r="I63" s="15">
        <v>-0.23020645621170871</v>
      </c>
      <c r="J63" s="15">
        <v>-1.413813074548009E-2</v>
      </c>
      <c r="K63" s="15">
        <v>-0.11314019955154549</v>
      </c>
      <c r="L63" s="15">
        <v>2.8513691974067629E-2</v>
      </c>
      <c r="M63" s="15">
        <v>-0.12168466115560149</v>
      </c>
      <c r="N63" s="15">
        <v>3.9131005239767196E-2</v>
      </c>
      <c r="O63" s="15">
        <v>-0.17843638831547581</v>
      </c>
      <c r="P63" s="15">
        <v>-0.13208969776597573</v>
      </c>
      <c r="Q63" s="15">
        <v>0.13665354288622217</v>
      </c>
      <c r="R63" s="15">
        <v>0.29205652069998206</v>
      </c>
      <c r="S63" s="15">
        <v>-0.31041282373232143</v>
      </c>
      <c r="T63" s="15">
        <v>-0.24511198258520797</v>
      </c>
      <c r="U63" s="15">
        <v>-0.10312993293817775</v>
      </c>
      <c r="V63" s="15">
        <v>0.17224725400417684</v>
      </c>
      <c r="W63" s="15">
        <v>2.3753284487813837E-2</v>
      </c>
      <c r="X63" s="15">
        <v>0.14897066059057409</v>
      </c>
      <c r="Y63" s="15">
        <v>0.54193267250032273</v>
      </c>
      <c r="Z63" s="15">
        <v>-0.14429011940006728</v>
      </c>
      <c r="AA63" s="15">
        <v>6.2783703039450578E-2</v>
      </c>
      <c r="AB63" s="15">
        <v>0.2130412506529171</v>
      </c>
      <c r="AC63" s="15">
        <v>-0.14103461971131603</v>
      </c>
      <c r="AD63" s="15">
        <v>1.6075654034019341E-2</v>
      </c>
      <c r="AE63" s="15">
        <v>-1.1996879400630197E-4</v>
      </c>
      <c r="AF63" s="15">
        <v>0.54704302302973962</v>
      </c>
      <c r="AG63" s="15">
        <v>-0.18894954397910901</v>
      </c>
      <c r="AH63" s="15">
        <v>-1.167925543689491E-2</v>
      </c>
      <c r="AI63" s="15">
        <v>9.211230186150049E-2</v>
      </c>
      <c r="AJ63" s="15">
        <v>-0.15455967050854366</v>
      </c>
      <c r="AK63" s="15">
        <v>8.6572379841292693E-2</v>
      </c>
      <c r="AL63" s="15">
        <v>0.53168008574012471</v>
      </c>
      <c r="AM63" s="15">
        <v>0.64324555266258299</v>
      </c>
      <c r="AN63" s="15">
        <v>-0.14795726673074722</v>
      </c>
      <c r="AO63" s="15">
        <v>0.2296510360489766</v>
      </c>
      <c r="AP63" s="15">
        <v>0.35990695480831209</v>
      </c>
      <c r="AQ63" s="15">
        <v>1.097065897593219E-2</v>
      </c>
      <c r="AR63" s="15">
        <v>0.18693262621444087</v>
      </c>
      <c r="AS63" s="15">
        <v>0.16343088435633701</v>
      </c>
      <c r="AT63" s="15">
        <v>1.9822790515220564E-2</v>
      </c>
      <c r="AU63" s="15">
        <v>-0.15206209057495934</v>
      </c>
      <c r="AV63" s="15">
        <v>0.11665727736310115</v>
      </c>
      <c r="AW63" s="15">
        <v>0.21725276727438994</v>
      </c>
      <c r="AX63" s="15">
        <v>-0.24313769735423157</v>
      </c>
      <c r="AY63" s="15">
        <v>5.2953619329101531E-2</v>
      </c>
      <c r="AZ63" s="15">
        <v>-8.8262883548916992E-3</v>
      </c>
      <c r="BA63" s="15">
        <v>-0.11267292876653291</v>
      </c>
      <c r="BB63" s="15">
        <v>-9.8505071787571605E-2</v>
      </c>
      <c r="BC63" s="15">
        <v>0.18932369310350811</v>
      </c>
      <c r="BD63" s="15">
        <v>0.67127684441617386</v>
      </c>
      <c r="BE63" s="15">
        <v>-0.35370947238171374</v>
      </c>
      <c r="BF63" s="15">
        <v>-0.28432502512261193</v>
      </c>
      <c r="BG63" s="15">
        <v>-8.553709878359568E-2</v>
      </c>
      <c r="BH63" s="15">
        <v>-0.1543070611968721</v>
      </c>
      <c r="BI63" s="15">
        <v>-0.33314465257817022</v>
      </c>
      <c r="BJ63" s="15">
        <v>4.9780940326828393E-2</v>
      </c>
      <c r="BK63" s="15">
        <v>1</v>
      </c>
      <c r="BL63" s="15">
        <v>6.7770235428653569E-2</v>
      </c>
      <c r="BM63" s="15">
        <v>0.54654745185410547</v>
      </c>
      <c r="BN63" s="15">
        <v>0.39967278000208178</v>
      </c>
      <c r="BO63" s="15">
        <v>0.35267796423735465</v>
      </c>
      <c r="BP63" s="15">
        <v>0.57363591308660855</v>
      </c>
      <c r="BQ63" s="15">
        <v>4.0627744574762449E-4</v>
      </c>
      <c r="BR63" s="15">
        <v>0.28040334326799182</v>
      </c>
      <c r="BS63" s="15">
        <v>0.75702386061062954</v>
      </c>
      <c r="BT63" s="15">
        <v>-3.7233027703174659E-2</v>
      </c>
      <c r="BU63" s="15">
        <v>0.32267754038809027</v>
      </c>
      <c r="BV63" s="15">
        <v>4.6388356755396515E-2</v>
      </c>
      <c r="BW63" s="15">
        <v>0.14680607159047898</v>
      </c>
      <c r="BX63" s="15">
        <v>0.31771864321216359</v>
      </c>
      <c r="BY63" s="15">
        <v>-7.6560364090803718E-2</v>
      </c>
      <c r="BZ63" s="15">
        <v>7.5004576012262764E-2</v>
      </c>
      <c r="CA63" s="15">
        <v>0.92926365219611051</v>
      </c>
      <c r="CB63" s="15">
        <v>0.14126857336341511</v>
      </c>
      <c r="CC63" s="15">
        <v>0.62506317018675805</v>
      </c>
      <c r="CD63" s="15">
        <v>0.41340406549330044</v>
      </c>
      <c r="CE63" s="15">
        <v>0.40962140068994046</v>
      </c>
      <c r="CF63" s="15">
        <v>0.50698508545314036</v>
      </c>
      <c r="CG63" s="15">
        <v>-1.4139448858953435E-2</v>
      </c>
      <c r="CH63" s="15">
        <v>0.24966840226775242</v>
      </c>
      <c r="CI63" s="15">
        <v>0.53604968697765631</v>
      </c>
      <c r="CJ63" s="15">
        <v>2.2960417877740797E-2</v>
      </c>
      <c r="CK63" s="15">
        <v>0.43133936967692516</v>
      </c>
      <c r="CL63" s="15">
        <v>-7.4672186808199773E-2</v>
      </c>
      <c r="CM63" s="15">
        <v>0.21506384030908129</v>
      </c>
      <c r="CN63" s="15">
        <v>0.36279293233361493</v>
      </c>
      <c r="CO63" s="15">
        <v>-4.7452953254294161E-2</v>
      </c>
      <c r="CP63" s="15">
        <v>-0.23785556062987781</v>
      </c>
      <c r="CQ63" s="15">
        <v>0.45773846938016377</v>
      </c>
      <c r="CR63" s="15">
        <v>-3.8779751746790297E-2</v>
      </c>
      <c r="CS63" s="15">
        <v>0.3262288543254937</v>
      </c>
      <c r="CT63" s="15">
        <v>-0.13649307674878852</v>
      </c>
      <c r="CU63" s="15">
        <v>0.50792081393092914</v>
      </c>
      <c r="CV63" s="15">
        <v>-3.1782432344595525E-2</v>
      </c>
      <c r="CW63" s="15">
        <v>0.10209284060802622</v>
      </c>
      <c r="CX63" s="15">
        <v>5.8061507580127146E-2</v>
      </c>
      <c r="CY63" s="15">
        <v>-0.13385680568000397</v>
      </c>
      <c r="CZ63" s="15">
        <v>-0.34746019096964736</v>
      </c>
      <c r="DA63" s="15">
        <v>0.45852636142438252</v>
      </c>
      <c r="DB63" s="15">
        <v>-0.1349542752767233</v>
      </c>
      <c r="DC63" s="15">
        <v>0.52951690711426158</v>
      </c>
      <c r="DD63" s="15">
        <v>-0.2331783275984082</v>
      </c>
      <c r="DE63" s="15">
        <v>0.20998469460589791</v>
      </c>
      <c r="DF63" s="15">
        <v>0.23544406853159713</v>
      </c>
      <c r="DG63" s="15">
        <v>-0.11023964701932493</v>
      </c>
      <c r="DH63" s="15">
        <v>0.15897473988030286</v>
      </c>
      <c r="DI63" s="15">
        <v>-0.1186651605950054</v>
      </c>
      <c r="DJ63" s="15">
        <v>0.53679012905338452</v>
      </c>
      <c r="DK63" s="15">
        <v>0.10133781790142936</v>
      </c>
      <c r="DL63" s="15">
        <v>0.22792464786950067</v>
      </c>
      <c r="DM63" s="15">
        <v>0.30368181038209846</v>
      </c>
      <c r="DN63" s="15">
        <v>-0.13547482473618189</v>
      </c>
      <c r="DO63" s="15">
        <v>0.27283506899311732</v>
      </c>
      <c r="DP63" s="15">
        <v>-7.2450793235516425E-2</v>
      </c>
      <c r="DQ63" s="15">
        <v>-5.1743975247435228E-3</v>
      </c>
      <c r="DR63" s="15">
        <v>-0.35533053748047483</v>
      </c>
      <c r="DS63" s="15">
        <v>0.19441179247260973</v>
      </c>
      <c r="DT63" s="15">
        <v>7.7950999309941038E-2</v>
      </c>
      <c r="DU63" s="15">
        <v>0.36214261899735428</v>
      </c>
      <c r="DV63" s="15">
        <v>4.2906345401633864E-2</v>
      </c>
      <c r="DW63" s="15">
        <v>8.5997716192425314E-2</v>
      </c>
      <c r="DX63" s="15">
        <v>-9.8229178525823427E-2</v>
      </c>
      <c r="DY63" s="15">
        <v>1.4137821802819863E-2</v>
      </c>
      <c r="DZ63" s="15">
        <v>0.11679962223947904</v>
      </c>
      <c r="EA63" s="15">
        <v>-8.75764254304712E-2</v>
      </c>
      <c r="EB63" s="15">
        <v>-0.37044720421384558</v>
      </c>
      <c r="EC63" s="15">
        <v>-0.27701016189305433</v>
      </c>
      <c r="ED63" s="15">
        <v>-0.21885508611037469</v>
      </c>
      <c r="EE63" s="15">
        <v>-1.4391934644548677E-2</v>
      </c>
      <c r="EF63" s="15">
        <v>9.9489221191606636E-2</v>
      </c>
      <c r="EG63" s="15">
        <v>-0.21065632455762506</v>
      </c>
      <c r="EH63" s="15">
        <v>9.6154061801136795E-2</v>
      </c>
      <c r="EI63" s="15">
        <v>-0.11461362807516005</v>
      </c>
      <c r="EJ63" s="15">
        <v>-3.9046718820838979E-3</v>
      </c>
      <c r="EK63" s="15">
        <v>3.5050571146248238E-2</v>
      </c>
      <c r="EL63" s="15">
        <v>-6.020213498638155E-2</v>
      </c>
      <c r="EM63" s="15">
        <v>6.6373340045729912E-3</v>
      </c>
      <c r="EN63" s="15">
        <v>0.10597867159672607</v>
      </c>
      <c r="EO63" s="15">
        <v>-3.9655777706497121E-2</v>
      </c>
      <c r="EP63" s="15">
        <v>-9.4709287972965447E-3</v>
      </c>
      <c r="EQ63" s="15">
        <v>-0.22184028937794401</v>
      </c>
      <c r="ER63" s="15">
        <v>7.7098802724946208E-2</v>
      </c>
      <c r="ES63" s="15">
        <v>-9.9355464497063603E-2</v>
      </c>
      <c r="ET63" s="15">
        <v>-7.0211820448870615E-2</v>
      </c>
      <c r="EU63" s="15">
        <v>-0.10048033003781257</v>
      </c>
      <c r="EV63" s="15">
        <v>3.4635097492814647E-2</v>
      </c>
      <c r="EW63" s="15">
        <v>-6.0299818555819874E-2</v>
      </c>
      <c r="EX63" s="15">
        <v>-6.4784582962837262E-2</v>
      </c>
      <c r="EY63" s="15">
        <v>-0.14405497508566817</v>
      </c>
      <c r="EZ63" s="15">
        <v>0.29069627845485763</v>
      </c>
      <c r="FA63" s="15">
        <v>-6.9382255217388916E-2</v>
      </c>
      <c r="FB63" s="15">
        <v>0.56382713839361731</v>
      </c>
      <c r="FC63" s="15">
        <v>0.30608527409256836</v>
      </c>
      <c r="FD63" s="15">
        <v>0.28907727697162533</v>
      </c>
      <c r="FE63" s="15">
        <v>-0.21438385326229162</v>
      </c>
      <c r="FF63" s="15">
        <v>0.12605531946960388</v>
      </c>
      <c r="FG63" s="15">
        <v>0.173809515844354</v>
      </c>
      <c r="FH63" s="15">
        <v>-0.14342656891189878</v>
      </c>
      <c r="FI63" s="15">
        <v>0.13028522730836944</v>
      </c>
      <c r="FJ63" s="15">
        <v>4.3850481476794614E-2</v>
      </c>
      <c r="FK63" s="15">
        <v>-3.5659159551401556E-3</v>
      </c>
      <c r="FL63" s="15">
        <v>6.5786712940662476E-2</v>
      </c>
      <c r="FM63" s="15">
        <v>-0.20036634926321956</v>
      </c>
      <c r="FN63" s="15">
        <v>2.7118634132993258E-2</v>
      </c>
      <c r="FO63" s="15">
        <v>-8.527424665731867E-2</v>
      </c>
      <c r="FP63" s="16">
        <v>9.9740873726254356E-2</v>
      </c>
      <c r="FQ63" s="1"/>
    </row>
    <row r="64" spans="1:173" ht="31.5" x14ac:dyDescent="0.25">
      <c r="A64" s="13" t="s">
        <v>62</v>
      </c>
      <c r="B64" s="14">
        <v>0.18015213448983269</v>
      </c>
      <c r="C64" s="15">
        <v>-0.1108930518715214</v>
      </c>
      <c r="D64" s="15">
        <v>-1.4466029323316235E-2</v>
      </c>
      <c r="E64" s="15">
        <v>0.11275420848338452</v>
      </c>
      <c r="F64" s="15">
        <v>-5.3997717383494334E-2</v>
      </c>
      <c r="G64" s="15">
        <v>-0.15884995836669391</v>
      </c>
      <c r="H64" s="15">
        <v>-9.5605731452376372E-2</v>
      </c>
      <c r="I64" s="15">
        <v>-0.20242713626379694</v>
      </c>
      <c r="J64" s="15">
        <v>-3.1083547766410546E-2</v>
      </c>
      <c r="K64" s="15">
        <v>0.33136341148775056</v>
      </c>
      <c r="L64" s="15">
        <v>-7.3976278411101992E-2</v>
      </c>
      <c r="M64" s="15">
        <v>-0.2414911147756286</v>
      </c>
      <c r="N64" s="15">
        <v>4.9887973018941677E-2</v>
      </c>
      <c r="O64" s="15">
        <v>-8.4358718602197281E-3</v>
      </c>
      <c r="P64" s="15">
        <v>-1.3751837564779851E-2</v>
      </c>
      <c r="Q64" s="15">
        <v>-4.8322229451409409E-3</v>
      </c>
      <c r="R64" s="15">
        <v>-0.16856160691483255</v>
      </c>
      <c r="S64" s="15">
        <v>-6.2388282325768506E-2</v>
      </c>
      <c r="T64" s="15">
        <v>-0.23952845760208374</v>
      </c>
      <c r="U64" s="15">
        <v>0.16779716153831858</v>
      </c>
      <c r="V64" s="15">
        <v>-0.14903240260858786</v>
      </c>
      <c r="W64" s="15">
        <v>-5.286824358322962E-2</v>
      </c>
      <c r="X64" s="15">
        <v>0.58177028481034743</v>
      </c>
      <c r="Y64" s="15">
        <v>0.22765980825289167</v>
      </c>
      <c r="Z64" s="15">
        <v>0.74607235474549638</v>
      </c>
      <c r="AA64" s="15">
        <v>-0.22480319749378497</v>
      </c>
      <c r="AB64" s="15">
        <v>0.12830060322651426</v>
      </c>
      <c r="AC64" s="15">
        <v>0.87406241112594529</v>
      </c>
      <c r="AD64" s="15">
        <v>0.26300404526426036</v>
      </c>
      <c r="AE64" s="15">
        <v>0.68565985782251981</v>
      </c>
      <c r="AF64" s="15">
        <v>3.2785422850885287E-2</v>
      </c>
      <c r="AG64" s="15">
        <v>0.64293427037261441</v>
      </c>
      <c r="AH64" s="15">
        <v>-0.18176017280727191</v>
      </c>
      <c r="AI64" s="15">
        <v>1.8131649615317311E-2</v>
      </c>
      <c r="AJ64" s="15">
        <v>0.85228710710769984</v>
      </c>
      <c r="AK64" s="15">
        <v>8.6289334694455003E-2</v>
      </c>
      <c r="AL64" s="15">
        <v>0.17444939844700688</v>
      </c>
      <c r="AM64" s="15">
        <v>0.41540577378667631</v>
      </c>
      <c r="AN64" s="15">
        <v>0.88309655036900658</v>
      </c>
      <c r="AO64" s="15">
        <v>-0.22712291770928897</v>
      </c>
      <c r="AP64" s="15">
        <v>5.4553365009061328E-2</v>
      </c>
      <c r="AQ64" s="15">
        <v>0.85801977985050204</v>
      </c>
      <c r="AR64" s="15">
        <v>0.18497288361797112</v>
      </c>
      <c r="AS64" s="15">
        <v>0.3746129198235344</v>
      </c>
      <c r="AT64" s="15">
        <v>-8.8063646453879235E-2</v>
      </c>
      <c r="AU64" s="15">
        <v>0.85334049270962364</v>
      </c>
      <c r="AV64" s="15">
        <v>-0.26478317951703034</v>
      </c>
      <c r="AW64" s="15">
        <v>1.483292604711345E-2</v>
      </c>
      <c r="AX64" s="15">
        <v>0.59307024023314991</v>
      </c>
      <c r="AY64" s="15">
        <v>0.14276683670437776</v>
      </c>
      <c r="AZ64" s="15">
        <v>-0.11291730359029686</v>
      </c>
      <c r="BA64" s="15">
        <v>1.3069883788904882E-2</v>
      </c>
      <c r="BB64" s="15">
        <v>3.2281396747689997E-2</v>
      </c>
      <c r="BC64" s="15">
        <v>0.17640610089248754</v>
      </c>
      <c r="BD64" s="15">
        <v>-1.8675927393301368E-3</v>
      </c>
      <c r="BE64" s="15">
        <v>-0.22566527389040272</v>
      </c>
      <c r="BF64" s="15">
        <v>-0.4053543513726241</v>
      </c>
      <c r="BG64" s="15">
        <v>-8.7359280272225562E-3</v>
      </c>
      <c r="BH64" s="15">
        <v>-0.36270237475787676</v>
      </c>
      <c r="BI64" s="15">
        <v>-0.42678178229059072</v>
      </c>
      <c r="BJ64" s="15">
        <v>-3.4771043118784768E-2</v>
      </c>
      <c r="BK64" s="15">
        <v>6.7770235428653569E-2</v>
      </c>
      <c r="BL64" s="15">
        <v>1</v>
      </c>
      <c r="BM64" s="15">
        <v>5.8189655902947904E-2</v>
      </c>
      <c r="BN64" s="15">
        <v>-1.7271829120278796E-2</v>
      </c>
      <c r="BO64" s="15">
        <v>-0.1116422875367221</v>
      </c>
      <c r="BP64" s="15">
        <v>0.1979384194167427</v>
      </c>
      <c r="BQ64" s="15">
        <v>0.94158064722217316</v>
      </c>
      <c r="BR64" s="15">
        <v>0.31183741930533898</v>
      </c>
      <c r="BS64" s="15">
        <v>-7.6491321243184265E-2</v>
      </c>
      <c r="BT64" s="15">
        <v>0.94668584035797843</v>
      </c>
      <c r="BU64" s="15">
        <v>2.7556067952537559E-2</v>
      </c>
      <c r="BV64" s="15">
        <v>-0.21148239436754934</v>
      </c>
      <c r="BW64" s="15">
        <v>-0.15345124243313446</v>
      </c>
      <c r="BX64" s="15">
        <v>4.757146048221874E-2</v>
      </c>
      <c r="BY64" s="15">
        <v>0.92060512055374644</v>
      </c>
      <c r="BZ64" s="15">
        <v>-4.7739327405418447E-2</v>
      </c>
      <c r="CA64" s="15">
        <v>4.2902129268079847E-2</v>
      </c>
      <c r="CB64" s="15">
        <v>0.94414806468708812</v>
      </c>
      <c r="CC64" s="15">
        <v>6.9531229990029503E-2</v>
      </c>
      <c r="CD64" s="15">
        <v>0.24405659053087075</v>
      </c>
      <c r="CE64" s="15">
        <v>-7.5956337311017086E-2</v>
      </c>
      <c r="CF64" s="15">
        <v>0.21144266470607892</v>
      </c>
      <c r="CG64" s="15">
        <v>0.94127339172726288</v>
      </c>
      <c r="CH64" s="15">
        <v>0.20338296080498178</v>
      </c>
      <c r="CI64" s="15">
        <v>-6.3298231839254815E-2</v>
      </c>
      <c r="CJ64" s="15">
        <v>0.88960962851384739</v>
      </c>
      <c r="CK64" s="15">
        <v>-6.4283793973287762E-2</v>
      </c>
      <c r="CL64" s="15">
        <v>-0.23260929783763068</v>
      </c>
      <c r="CM64" s="15">
        <v>-0.19959391356786294</v>
      </c>
      <c r="CN64" s="15">
        <v>1.6257203722124681E-2</v>
      </c>
      <c r="CO64" s="15">
        <v>0.90739840400559202</v>
      </c>
      <c r="CP64" s="15">
        <v>1.0157552964388418E-2</v>
      </c>
      <c r="CQ64" s="15">
        <v>-7.8443541617604102E-3</v>
      </c>
      <c r="CR64" s="15">
        <v>-0.17605293807242223</v>
      </c>
      <c r="CS64" s="15">
        <v>-2.1495770013531146E-2</v>
      </c>
      <c r="CT64" s="15">
        <v>0.93231547326770658</v>
      </c>
      <c r="CU64" s="15">
        <v>5.2065225674515984E-2</v>
      </c>
      <c r="CV64" s="15">
        <v>-0.21323955433498723</v>
      </c>
      <c r="CW64" s="15">
        <v>-0.2542112449986999</v>
      </c>
      <c r="CX64" s="15">
        <v>-6.0561134925625149E-2</v>
      </c>
      <c r="CY64" s="15">
        <v>0.90935548714328851</v>
      </c>
      <c r="CZ64" s="15">
        <v>-0.18180749857030848</v>
      </c>
      <c r="DA64" s="15">
        <v>-5.7229439667172408E-2</v>
      </c>
      <c r="DB64" s="15">
        <v>0.95520672889867309</v>
      </c>
      <c r="DC64" s="15">
        <v>6.2747580068302153E-2</v>
      </c>
      <c r="DD64" s="15">
        <v>-3.9545523277696455E-2</v>
      </c>
      <c r="DE64" s="15">
        <v>-0.2008642984457597</v>
      </c>
      <c r="DF64" s="15">
        <v>9.1291708903552718E-2</v>
      </c>
      <c r="DG64" s="15">
        <v>0.92542361743135748</v>
      </c>
      <c r="DH64" s="15">
        <v>0.15622183061220174</v>
      </c>
      <c r="DI64" s="15">
        <v>0.96024269221935865</v>
      </c>
      <c r="DJ64" s="15">
        <v>7.8048671173978137E-2</v>
      </c>
      <c r="DK64" s="15">
        <v>2.1288374786163192E-2</v>
      </c>
      <c r="DL64" s="15">
        <v>-0.18550906595915734</v>
      </c>
      <c r="DM64" s="15">
        <v>0.10472904498607316</v>
      </c>
      <c r="DN64" s="15">
        <v>0.91335363748057807</v>
      </c>
      <c r="DO64" s="15">
        <v>0.26136816788720429</v>
      </c>
      <c r="DP64" s="15">
        <v>-0.19978422099474638</v>
      </c>
      <c r="DQ64" s="15">
        <v>0.22014066810272176</v>
      </c>
      <c r="DR64" s="15">
        <v>-0.13738038123427654</v>
      </c>
      <c r="DS64" s="15">
        <v>5.0654628820767988E-2</v>
      </c>
      <c r="DT64" s="15">
        <v>-0.15292145518164535</v>
      </c>
      <c r="DU64" s="15">
        <v>8.6050810744377454E-2</v>
      </c>
      <c r="DV64" s="15">
        <v>-3.0361126975189938E-2</v>
      </c>
      <c r="DW64" s="15">
        <v>-4.7920885403445355E-3</v>
      </c>
      <c r="DX64" s="15">
        <v>-5.1342698565643947E-2</v>
      </c>
      <c r="DY64" s="15">
        <v>3.3194619386941161E-2</v>
      </c>
      <c r="DZ64" s="15">
        <v>0.32543720950604843</v>
      </c>
      <c r="EA64" s="15">
        <v>0.23447692365305906</v>
      </c>
      <c r="EB64" s="15">
        <v>0.1162397777036987</v>
      </c>
      <c r="EC64" s="15">
        <v>-0.17922903556749276</v>
      </c>
      <c r="ED64" s="15">
        <v>-4.8207862594625624E-2</v>
      </c>
      <c r="EE64" s="15">
        <v>0.19372526298555323</v>
      </c>
      <c r="EF64" s="15">
        <v>-0.22936003900707194</v>
      </c>
      <c r="EG64" s="15">
        <v>-0.28194285026493182</v>
      </c>
      <c r="EH64" s="15">
        <v>-6.9818435886382077E-2</v>
      </c>
      <c r="EI64" s="15">
        <v>0.40609849782556939</v>
      </c>
      <c r="EJ64" s="15">
        <v>-0.10791385565055242</v>
      </c>
      <c r="EK64" s="15">
        <v>6.4069614687983681E-2</v>
      </c>
      <c r="EL64" s="15">
        <v>-8.0923210976989526E-2</v>
      </c>
      <c r="EM64" s="15">
        <v>-0.11417775345844849</v>
      </c>
      <c r="EN64" s="15">
        <v>-0.13844676309312373</v>
      </c>
      <c r="EO64" s="15">
        <v>-2.6774641491427218E-4</v>
      </c>
      <c r="EP64" s="15">
        <v>-0.15692331360451611</v>
      </c>
      <c r="EQ64" s="15">
        <v>-0.1514869629713555</v>
      </c>
      <c r="ER64" s="15">
        <v>3.7512310400048307E-2</v>
      </c>
      <c r="ES64" s="15">
        <v>0.2909003452272535</v>
      </c>
      <c r="ET64" s="15">
        <v>-7.3828531411398838E-4</v>
      </c>
      <c r="EU64" s="15">
        <v>0.43454372843522193</v>
      </c>
      <c r="EV64" s="15">
        <v>-0.10684884843262107</v>
      </c>
      <c r="EW64" s="15">
        <v>-3.967995960256978E-2</v>
      </c>
      <c r="EX64" s="15">
        <v>-3.3385120952978721E-2</v>
      </c>
      <c r="EY64" s="15">
        <v>-0.10820070543883685</v>
      </c>
      <c r="EZ64" s="15">
        <v>5.5852844828368749E-3</v>
      </c>
      <c r="FA64" s="15">
        <v>-9.999382114199264E-4</v>
      </c>
      <c r="FB64" s="15">
        <v>1.8356807531105444E-2</v>
      </c>
      <c r="FC64" s="15">
        <v>0.12033778809007613</v>
      </c>
      <c r="FD64" s="15">
        <v>-0.15890386301738188</v>
      </c>
      <c r="FE64" s="15">
        <v>-1.405965848435416E-2</v>
      </c>
      <c r="FF64" s="15">
        <v>-0.18054530618130282</v>
      </c>
      <c r="FG64" s="15">
        <v>-2.3925263300382946E-2</v>
      </c>
      <c r="FH64" s="15">
        <v>0.90244089661661908</v>
      </c>
      <c r="FI64" s="15">
        <v>3.8161167288032406E-2</v>
      </c>
      <c r="FJ64" s="15">
        <v>-8.8800603628741495E-2</v>
      </c>
      <c r="FK64" s="15">
        <v>-0.12946117795085277</v>
      </c>
      <c r="FL64" s="15">
        <v>9.7795364884435548E-2</v>
      </c>
      <c r="FM64" s="15">
        <v>-7.9826694388992911E-2</v>
      </c>
      <c r="FN64" s="15">
        <v>-7.7408230603333794E-2</v>
      </c>
      <c r="FO64" s="15">
        <v>-1.5248819199697025E-2</v>
      </c>
      <c r="FP64" s="16">
        <v>0.14450333139110672</v>
      </c>
      <c r="FQ64" s="1"/>
    </row>
    <row r="65" spans="1:173" ht="31.5" x14ac:dyDescent="0.25">
      <c r="A65" s="13" t="s">
        <v>63</v>
      </c>
      <c r="B65" s="14">
        <v>0.26205424197169458</v>
      </c>
      <c r="C65" s="15">
        <v>0.27249211563397596</v>
      </c>
      <c r="D65" s="15">
        <v>0.43968574114013359</v>
      </c>
      <c r="E65" s="15">
        <v>1.2226109903816109E-2</v>
      </c>
      <c r="F65" s="15">
        <v>-1.9462755269652843E-2</v>
      </c>
      <c r="G65" s="15">
        <v>-9.8993691973687278E-2</v>
      </c>
      <c r="H65" s="15">
        <v>-0.21979875913096492</v>
      </c>
      <c r="I65" s="15">
        <v>-0.39039110870871363</v>
      </c>
      <c r="J65" s="15">
        <v>-0.28501576228179787</v>
      </c>
      <c r="K65" s="15">
        <v>0.24123865819971541</v>
      </c>
      <c r="L65" s="15">
        <v>9.035483328269503E-2</v>
      </c>
      <c r="M65" s="15">
        <v>-0.19613177173586002</v>
      </c>
      <c r="N65" s="15">
        <v>3.3593185931407345E-2</v>
      </c>
      <c r="O65" s="15">
        <v>-0.11122449233780057</v>
      </c>
      <c r="P65" s="15">
        <v>-6.4509617507621825E-2</v>
      </c>
      <c r="Q65" s="15">
        <v>0.36723402077747147</v>
      </c>
      <c r="R65" s="15">
        <v>0.18509444880004938</v>
      </c>
      <c r="S65" s="15">
        <v>-0.42668950174042086</v>
      </c>
      <c r="T65" s="15">
        <v>-0.27733409598685543</v>
      </c>
      <c r="U65" s="15">
        <v>-0.20581986521036733</v>
      </c>
      <c r="V65" s="15">
        <v>-0.17944123923546876</v>
      </c>
      <c r="W65" s="15">
        <v>-9.4703784632488974E-3</v>
      </c>
      <c r="X65" s="15">
        <v>0.15953661204801914</v>
      </c>
      <c r="Y65" s="15">
        <v>0.82991142068348189</v>
      </c>
      <c r="Z65" s="15">
        <v>-8.5891344335735018E-2</v>
      </c>
      <c r="AA65" s="15">
        <v>-7.0081152575409311E-2</v>
      </c>
      <c r="AB65" s="15">
        <v>0.21316631595600438</v>
      </c>
      <c r="AC65" s="15">
        <v>-0.12098798118364407</v>
      </c>
      <c r="AD65" s="15">
        <v>-0.11345591886487229</v>
      </c>
      <c r="AE65" s="15">
        <v>2.9134357351923877E-3</v>
      </c>
      <c r="AF65" s="15">
        <v>0.84909788524417196</v>
      </c>
      <c r="AG65" s="15">
        <v>-0.12583310462400535</v>
      </c>
      <c r="AH65" s="15">
        <v>-6.5315507562699576E-2</v>
      </c>
      <c r="AI65" s="15">
        <v>0.16235131425300572</v>
      </c>
      <c r="AJ65" s="15">
        <v>-0.12799345860674191</v>
      </c>
      <c r="AK65" s="15">
        <v>-2.6677063641789289E-2</v>
      </c>
      <c r="AL65" s="15">
        <v>0.58519954179674716</v>
      </c>
      <c r="AM65" s="15">
        <v>0.78584911962069115</v>
      </c>
      <c r="AN65" s="15">
        <v>-0.19240799906072151</v>
      </c>
      <c r="AO65" s="15">
        <v>0.10485201043459297</v>
      </c>
      <c r="AP65" s="15">
        <v>0.25113579439034184</v>
      </c>
      <c r="AQ65" s="15">
        <v>-3.6147966099363799E-2</v>
      </c>
      <c r="AR65" s="15">
        <v>0.14668516891365049</v>
      </c>
      <c r="AS65" s="15">
        <v>0.17331044310640359</v>
      </c>
      <c r="AT65" s="15">
        <v>0.50574493829880562</v>
      </c>
      <c r="AU65" s="15">
        <v>-0.20862085374996747</v>
      </c>
      <c r="AV65" s="15">
        <v>-0.10996291232814721</v>
      </c>
      <c r="AW65" s="15">
        <v>-3.2841453820438959E-2</v>
      </c>
      <c r="AX65" s="15">
        <v>-0.11706949186252198</v>
      </c>
      <c r="AY65" s="15">
        <v>-2.3432381775401117E-2</v>
      </c>
      <c r="AZ65" s="15">
        <v>-0.11417571990885013</v>
      </c>
      <c r="BA65" s="15">
        <v>1.5875856092898301E-2</v>
      </c>
      <c r="BB65" s="15">
        <v>-0.14825471662367687</v>
      </c>
      <c r="BC65" s="15">
        <v>0.27029013942332858</v>
      </c>
      <c r="BD65" s="15">
        <v>0.65051843142776578</v>
      </c>
      <c r="BE65" s="15">
        <v>-0.39780478843472777</v>
      </c>
      <c r="BF65" s="15">
        <v>-0.26941132295154824</v>
      </c>
      <c r="BG65" s="15">
        <v>-0.16869453464037396</v>
      </c>
      <c r="BH65" s="15">
        <v>-0.24629771447621207</v>
      </c>
      <c r="BI65" s="15">
        <v>-0.38810915014241937</v>
      </c>
      <c r="BJ65" s="15">
        <v>0.37879232536337426</v>
      </c>
      <c r="BK65" s="15">
        <v>0.54654745185410547</v>
      </c>
      <c r="BL65" s="15">
        <v>5.8189655902947904E-2</v>
      </c>
      <c r="BM65" s="15">
        <v>0.99999999999999978</v>
      </c>
      <c r="BN65" s="15">
        <v>0.34063638370822197</v>
      </c>
      <c r="BO65" s="15">
        <v>0.46921955881801164</v>
      </c>
      <c r="BP65" s="15">
        <v>0.71180478903392586</v>
      </c>
      <c r="BQ65" s="15">
        <v>-3.8121859765979822E-2</v>
      </c>
      <c r="BR65" s="15">
        <v>0.2995823857328192</v>
      </c>
      <c r="BS65" s="15">
        <v>0.26714166090802771</v>
      </c>
      <c r="BT65" s="15">
        <v>3.5453129376721064E-2</v>
      </c>
      <c r="BU65" s="15">
        <v>0.7690780058182981</v>
      </c>
      <c r="BV65" s="15">
        <v>-7.1421050767117064E-2</v>
      </c>
      <c r="BW65" s="15">
        <v>0.44130798124478621</v>
      </c>
      <c r="BX65" s="15">
        <v>0.69123417638095452</v>
      </c>
      <c r="BY65" s="15">
        <v>-7.0390221272834813E-2</v>
      </c>
      <c r="BZ65" s="15">
        <v>0.20931897904687832</v>
      </c>
      <c r="CA65" s="15">
        <v>0.55908374422688267</v>
      </c>
      <c r="CB65" s="15">
        <v>0.19110532929001928</v>
      </c>
      <c r="CC65" s="15">
        <v>0.92088697112066276</v>
      </c>
      <c r="CD65" s="15">
        <v>0.77886265067585114</v>
      </c>
      <c r="CE65" s="15">
        <v>0.58105940203899709</v>
      </c>
      <c r="CF65" s="15">
        <v>0.74465113866525889</v>
      </c>
      <c r="CG65" s="15">
        <v>-3.0987163290690383E-2</v>
      </c>
      <c r="CH65" s="15">
        <v>0.31472020964155706</v>
      </c>
      <c r="CI65" s="15">
        <v>4.0910188561636328E-2</v>
      </c>
      <c r="CJ65" s="15">
        <v>-3.6230832694395178E-2</v>
      </c>
      <c r="CK65" s="15">
        <v>0.69008422613358722</v>
      </c>
      <c r="CL65" s="15">
        <v>-0.22245796976681459</v>
      </c>
      <c r="CM65" s="15">
        <v>0.17480687568404138</v>
      </c>
      <c r="CN65" s="15">
        <v>0.37244246853178048</v>
      </c>
      <c r="CO65" s="15">
        <v>-0.1197219498544317</v>
      </c>
      <c r="CP65" s="15">
        <v>-0.34129708530284353</v>
      </c>
      <c r="CQ65" s="15">
        <v>0.21218538112714525</v>
      </c>
      <c r="CR65" s="15">
        <v>-0.12681508830831834</v>
      </c>
      <c r="CS65" s="15">
        <v>1.7781344980178028E-3</v>
      </c>
      <c r="CT65" s="15">
        <v>-0.18265008578871153</v>
      </c>
      <c r="CU65" s="15">
        <v>0.92387068126722316</v>
      </c>
      <c r="CV65" s="15">
        <v>-8.4977137665542532E-2</v>
      </c>
      <c r="CW65" s="15">
        <v>0.13716807822407023</v>
      </c>
      <c r="CX65" s="15">
        <v>0.11318119118021921</v>
      </c>
      <c r="CY65" s="15">
        <v>-0.17730107911205761</v>
      </c>
      <c r="CZ65" s="15">
        <v>-0.41558460792900159</v>
      </c>
      <c r="DA65" s="15">
        <v>0.11363982397754159</v>
      </c>
      <c r="DB65" s="15">
        <v>-0.11717515173419382</v>
      </c>
      <c r="DC65" s="15">
        <v>0.82354502085752235</v>
      </c>
      <c r="DD65" s="15">
        <v>0.29353442724787693</v>
      </c>
      <c r="DE65" s="15">
        <v>0.34735356998818001</v>
      </c>
      <c r="DF65" s="15">
        <v>0.5361214594430036</v>
      </c>
      <c r="DG65" s="15">
        <v>-0.15049059999123024</v>
      </c>
      <c r="DH65" s="15">
        <v>9.0275543110131834E-2</v>
      </c>
      <c r="DI65" s="15">
        <v>-0.12526856205103554</v>
      </c>
      <c r="DJ65" s="15">
        <v>0.92374324818882436</v>
      </c>
      <c r="DK65" s="15">
        <v>0.54825543677148791</v>
      </c>
      <c r="DL65" s="15">
        <v>0.43286827218552537</v>
      </c>
      <c r="DM65" s="15">
        <v>0.57581423733346249</v>
      </c>
      <c r="DN65" s="15">
        <v>-0.17431244073947944</v>
      </c>
      <c r="DO65" s="15">
        <v>0.23438799255250672</v>
      </c>
      <c r="DP65" s="15">
        <v>-0.12923488767012223</v>
      </c>
      <c r="DQ65" s="15">
        <v>-8.4387917849772079E-2</v>
      </c>
      <c r="DR65" s="15">
        <v>-0.1295501942194513</v>
      </c>
      <c r="DS65" s="15">
        <v>-2.8358373016824489E-2</v>
      </c>
      <c r="DT65" s="15">
        <v>2.5733112925478936E-2</v>
      </c>
      <c r="DU65" s="15">
        <v>0.32676346440245441</v>
      </c>
      <c r="DV65" s="15">
        <v>5.4400686927645242E-2</v>
      </c>
      <c r="DW65" s="15">
        <v>9.7841729972583114E-3</v>
      </c>
      <c r="DX65" s="15">
        <v>7.5850191003681858E-2</v>
      </c>
      <c r="DY65" s="15">
        <v>0.1154708031133163</v>
      </c>
      <c r="DZ65" s="15">
        <v>5.5713346372078573E-2</v>
      </c>
      <c r="EA65" s="15">
        <v>-0.27866675757006659</v>
      </c>
      <c r="EB65" s="15">
        <v>-0.41809184995453125</v>
      </c>
      <c r="EC65" s="15">
        <v>-0.32403755866873291</v>
      </c>
      <c r="ED65" s="15">
        <v>-0.28123656780014428</v>
      </c>
      <c r="EE65" s="15">
        <v>-2.7028816472603665E-2</v>
      </c>
      <c r="EF65" s="15">
        <v>2.1509804723825503E-2</v>
      </c>
      <c r="EG65" s="15">
        <v>-0.16431221899582016</v>
      </c>
      <c r="EH65" s="15">
        <v>-2.507587296724369E-2</v>
      </c>
      <c r="EI65" s="15">
        <v>-4.0614448674923358E-3</v>
      </c>
      <c r="EJ65" s="15">
        <v>3.4402263543504001E-2</v>
      </c>
      <c r="EK65" s="15">
        <v>5.5382603263951901E-3</v>
      </c>
      <c r="EL65" s="15">
        <v>6.9611731925817807E-2</v>
      </c>
      <c r="EM65" s="15">
        <v>-8.3832026630208892E-3</v>
      </c>
      <c r="EN65" s="15">
        <v>3.25276766702398E-2</v>
      </c>
      <c r="EO65" s="15">
        <v>0.18163891799280216</v>
      </c>
      <c r="EP65" s="15">
        <v>0.14313836030191113</v>
      </c>
      <c r="EQ65" s="15">
        <v>0.16834097299182232</v>
      </c>
      <c r="ER65" s="15">
        <v>0.47597395333613324</v>
      </c>
      <c r="ES65" s="15">
        <v>-0.196000544754416</v>
      </c>
      <c r="ET65" s="15">
        <v>3.855187668736542E-2</v>
      </c>
      <c r="EU65" s="15">
        <v>-0.21591099792097782</v>
      </c>
      <c r="EV65" s="15">
        <v>0.15153432768429254</v>
      </c>
      <c r="EW65" s="15">
        <v>-4.9075062972162652E-2</v>
      </c>
      <c r="EX65" s="15">
        <v>-6.4491481444284224E-2</v>
      </c>
      <c r="EY65" s="15">
        <v>-0.16824845162986921</v>
      </c>
      <c r="EZ65" s="15">
        <v>0.18959273041979088</v>
      </c>
      <c r="FA65" s="15">
        <v>4.6929474285428215E-2</v>
      </c>
      <c r="FB65" s="15">
        <v>0.21845347466217405</v>
      </c>
      <c r="FC65" s="15">
        <v>0.10637596137635612</v>
      </c>
      <c r="FD65" s="15">
        <v>0.55201214488530503</v>
      </c>
      <c r="FE65" s="15">
        <v>-0.11390274064517993</v>
      </c>
      <c r="FF65" s="15">
        <v>5.9032904602821287E-3</v>
      </c>
      <c r="FG65" s="15">
        <v>-2.8464652839378043E-2</v>
      </c>
      <c r="FH65" s="15">
        <v>-0.17132198564861392</v>
      </c>
      <c r="FI65" s="15">
        <v>-4.7039671124072542E-2</v>
      </c>
      <c r="FJ65" s="15">
        <v>-2.5122436525698896E-2</v>
      </c>
      <c r="FK65" s="15">
        <v>1.7309468312563792E-2</v>
      </c>
      <c r="FL65" s="15">
        <v>1.4367148086776095E-4</v>
      </c>
      <c r="FM65" s="15">
        <v>-0.1729398445065029</v>
      </c>
      <c r="FN65" s="15">
        <v>-5.3016542733556569E-2</v>
      </c>
      <c r="FO65" s="15">
        <v>-2.8361861190704146E-2</v>
      </c>
      <c r="FP65" s="16">
        <v>4.6382516167441407E-2</v>
      </c>
      <c r="FQ65" s="1"/>
    </row>
    <row r="66" spans="1:173" ht="31.5" x14ac:dyDescent="0.25">
      <c r="A66" s="13" t="s">
        <v>64</v>
      </c>
      <c r="B66" s="14">
        <v>0.19969499222501919</v>
      </c>
      <c r="C66" s="15">
        <v>0.16307259103036387</v>
      </c>
      <c r="D66" s="15">
        <v>0.55661221141459083</v>
      </c>
      <c r="E66" s="15">
        <v>-9.9824003237175843E-2</v>
      </c>
      <c r="F66" s="15">
        <v>0.18478638290435925</v>
      </c>
      <c r="G66" s="15">
        <v>-5.806800472299898E-2</v>
      </c>
      <c r="H66" s="15">
        <v>-0.25632875238647423</v>
      </c>
      <c r="I66" s="15">
        <v>-2.9371927653558748E-2</v>
      </c>
      <c r="J66" s="15">
        <v>-3.4964085836258919E-3</v>
      </c>
      <c r="K66" s="15">
        <v>-6.8416347977428946E-2</v>
      </c>
      <c r="L66" s="15">
        <v>-3.1371771341081135E-2</v>
      </c>
      <c r="M66" s="15">
        <v>-8.0470564678209303E-2</v>
      </c>
      <c r="N66" s="15">
        <v>1.7683373781658394E-3</v>
      </c>
      <c r="O66" s="15">
        <v>-0.19758632887784314</v>
      </c>
      <c r="P66" s="15">
        <v>-0.142995902095501</v>
      </c>
      <c r="Q66" s="15">
        <v>0.27967635869870811</v>
      </c>
      <c r="R66" s="15">
        <v>0.18399099911532968</v>
      </c>
      <c r="S66" s="15">
        <v>-0.25754334335711637</v>
      </c>
      <c r="T66" s="15">
        <v>-0.25808345768777957</v>
      </c>
      <c r="U66" s="15">
        <v>-0.21414279881345616</v>
      </c>
      <c r="V66" s="15">
        <v>6.1127945050412767E-2</v>
      </c>
      <c r="W66" s="15">
        <v>0.24390416711899024</v>
      </c>
      <c r="X66" s="15">
        <v>0.20984073995918953</v>
      </c>
      <c r="Y66" s="15">
        <v>0.17713264609767418</v>
      </c>
      <c r="Z66" s="15">
        <v>-6.3781380015999159E-2</v>
      </c>
      <c r="AA66" s="15">
        <v>0.10714258540134826</v>
      </c>
      <c r="AB66" s="15">
        <v>0.2852538676678017</v>
      </c>
      <c r="AC66" s="15">
        <v>-0.13805632372190232</v>
      </c>
      <c r="AD66" s="15">
        <v>0.12067830616264281</v>
      </c>
      <c r="AE66" s="15">
        <v>6.7608544148669E-2</v>
      </c>
      <c r="AF66" s="15">
        <v>0.18905512905312383</v>
      </c>
      <c r="AG66" s="15">
        <v>-0.11092130815107197</v>
      </c>
      <c r="AH66" s="15">
        <v>5.5849243367894916E-2</v>
      </c>
      <c r="AI66" s="15">
        <v>0.17985717968979351</v>
      </c>
      <c r="AJ66" s="15">
        <v>-0.16144134854327452</v>
      </c>
      <c r="AK66" s="15">
        <v>0.15061586577257827</v>
      </c>
      <c r="AL66" s="15">
        <v>0.50348036008861097</v>
      </c>
      <c r="AM66" s="15">
        <v>0.36536740109984872</v>
      </c>
      <c r="AN66" s="15">
        <v>-0.20908618310587015</v>
      </c>
      <c r="AO66" s="15">
        <v>5.8029884346345165E-2</v>
      </c>
      <c r="AP66" s="15">
        <v>0.2383721916481607</v>
      </c>
      <c r="AQ66" s="15">
        <v>-2.1848297487371313E-2</v>
      </c>
      <c r="AR66" s="15">
        <v>0.1734909388494755</v>
      </c>
      <c r="AS66" s="15">
        <v>-9.1228144401223881E-3</v>
      </c>
      <c r="AT66" s="15">
        <v>-0.16986816038977831</v>
      </c>
      <c r="AU66" s="15">
        <v>-0.20142519383400292</v>
      </c>
      <c r="AV66" s="15">
        <v>-4.4421427493036451E-2</v>
      </c>
      <c r="AW66" s="15">
        <v>-5.499108729454566E-2</v>
      </c>
      <c r="AX66" s="15">
        <v>-0.1982417979317366</v>
      </c>
      <c r="AY66" s="15">
        <v>4.891162991171983E-2</v>
      </c>
      <c r="AZ66" s="15">
        <v>3.1579767073278336E-2</v>
      </c>
      <c r="BA66" s="15">
        <v>-4.3839372761775568E-2</v>
      </c>
      <c r="BB66" s="15">
        <v>-0.25037810669455202</v>
      </c>
      <c r="BC66" s="15">
        <v>0.29527198891282858</v>
      </c>
      <c r="BD66" s="15">
        <v>0.56358792194984231</v>
      </c>
      <c r="BE66" s="15">
        <v>-0.3425665660884083</v>
      </c>
      <c r="BF66" s="15">
        <v>-0.27995717746415877</v>
      </c>
      <c r="BG66" s="15">
        <v>-0.20789751804806417</v>
      </c>
      <c r="BH66" s="15">
        <v>7.6342392106179643E-2</v>
      </c>
      <c r="BI66" s="15">
        <v>-0.17556914299690715</v>
      </c>
      <c r="BJ66" s="15">
        <v>0.63237925206507961</v>
      </c>
      <c r="BK66" s="15">
        <v>0.39967278000208178</v>
      </c>
      <c r="BL66" s="15">
        <v>-1.7271829120278796E-2</v>
      </c>
      <c r="BM66" s="15">
        <v>0.34063638370822197</v>
      </c>
      <c r="BN66" s="15">
        <v>1</v>
      </c>
      <c r="BO66" s="15">
        <v>0.2477111959555168</v>
      </c>
      <c r="BP66" s="15">
        <v>0.41561440013955203</v>
      </c>
      <c r="BQ66" s="15">
        <v>-5.9625606895833766E-2</v>
      </c>
      <c r="BR66" s="15">
        <v>0.45876069221423005</v>
      </c>
      <c r="BS66" s="15">
        <v>0.1183584025651018</v>
      </c>
      <c r="BT66" s="15">
        <v>-5.3495799204021081E-2</v>
      </c>
      <c r="BU66" s="15">
        <v>0.21105938592761267</v>
      </c>
      <c r="BV66" s="15">
        <v>0.57030325153440842</v>
      </c>
      <c r="BW66" s="15">
        <v>0.27615673291075371</v>
      </c>
      <c r="BX66" s="15">
        <v>0.402459450103337</v>
      </c>
      <c r="BY66" s="15">
        <v>-0.12545243307248569</v>
      </c>
      <c r="BZ66" s="15">
        <v>0.38860394503789403</v>
      </c>
      <c r="CA66" s="15">
        <v>0.32069843009729571</v>
      </c>
      <c r="CB66" s="15">
        <v>0.17006258466674543</v>
      </c>
      <c r="CC66" s="15">
        <v>0.47405563797043576</v>
      </c>
      <c r="CD66" s="15">
        <v>0.52510878350636991</v>
      </c>
      <c r="CE66" s="15">
        <v>0.37409144320764048</v>
      </c>
      <c r="CF66" s="15">
        <v>0.52194315314967343</v>
      </c>
      <c r="CG66" s="15">
        <v>-6.3915108465832565E-2</v>
      </c>
      <c r="CH66" s="15">
        <v>0.36082932134986134</v>
      </c>
      <c r="CI66" s="15">
        <v>-7.924278244832457E-2</v>
      </c>
      <c r="CJ66" s="15">
        <v>-0.25148215999664814</v>
      </c>
      <c r="CK66" s="15">
        <v>-0.16402376720385853</v>
      </c>
      <c r="CL66" s="15">
        <v>0.40315841223334148</v>
      </c>
      <c r="CM66" s="15">
        <v>-3.751300435115814E-2</v>
      </c>
      <c r="CN66" s="15">
        <v>-3.8991582089237413E-2</v>
      </c>
      <c r="CO66" s="15">
        <v>-0.21855476441891261</v>
      </c>
      <c r="CP66" s="15">
        <v>-0.2719512370150643</v>
      </c>
      <c r="CQ66" s="15">
        <v>0.27199952699998942</v>
      </c>
      <c r="CR66" s="15">
        <v>-0.16348558286987255</v>
      </c>
      <c r="CS66" s="15">
        <v>0.13016048490972842</v>
      </c>
      <c r="CT66" s="15">
        <v>-0.12913838496375954</v>
      </c>
      <c r="CU66" s="15">
        <v>0.21462386764986671</v>
      </c>
      <c r="CV66" s="15">
        <v>0.48114256713558562</v>
      </c>
      <c r="CW66" s="15">
        <v>0.10243444823012787</v>
      </c>
      <c r="CX66" s="15">
        <v>0.18651672717791642</v>
      </c>
      <c r="CY66" s="15">
        <v>-0.19275309074764313</v>
      </c>
      <c r="CZ66" s="15">
        <v>-0.37685758409815162</v>
      </c>
      <c r="DA66" s="15">
        <v>0.4542224506452795</v>
      </c>
      <c r="DB66" s="15">
        <v>-0.1721960757931349</v>
      </c>
      <c r="DC66" s="15">
        <v>0.15438924668518836</v>
      </c>
      <c r="DD66" s="15">
        <v>0.20485467016606507</v>
      </c>
      <c r="DE66" s="15">
        <v>4.8750130870789256E-2</v>
      </c>
      <c r="DF66" s="15">
        <v>0.10782728093486381</v>
      </c>
      <c r="DG66" s="15">
        <v>-0.14026822107618586</v>
      </c>
      <c r="DH66" s="15">
        <v>0.11112258268182934</v>
      </c>
      <c r="DI66" s="15">
        <v>-0.15507664298767282</v>
      </c>
      <c r="DJ66" s="15">
        <v>0.18496411801805951</v>
      </c>
      <c r="DK66" s="15">
        <v>0.67844360803062176</v>
      </c>
      <c r="DL66" s="15">
        <v>7.4000664775691838E-2</v>
      </c>
      <c r="DM66" s="15">
        <v>0.20812210204939893</v>
      </c>
      <c r="DN66" s="15">
        <v>-0.18210698581609946</v>
      </c>
      <c r="DO66" s="15">
        <v>0.18792617617233887</v>
      </c>
      <c r="DP66" s="15">
        <v>0.11394524872497233</v>
      </c>
      <c r="DQ66" s="15">
        <v>0.29104504155559741</v>
      </c>
      <c r="DR66" s="15">
        <v>-0.25371761277297283</v>
      </c>
      <c r="DS66" s="15">
        <v>2.6763868356152506E-2</v>
      </c>
      <c r="DT66" s="15">
        <v>-0.11132363032349693</v>
      </c>
      <c r="DU66" s="15">
        <v>0.25402161453344996</v>
      </c>
      <c r="DV66" s="15">
        <v>0.27881144926224499</v>
      </c>
      <c r="DW66" s="15">
        <v>0.46247970306871117</v>
      </c>
      <c r="DX66" s="15">
        <v>0.13102833410167078</v>
      </c>
      <c r="DY66" s="15">
        <v>0.10194159994354053</v>
      </c>
      <c r="DZ66" s="15">
        <v>-0.15499298875803763</v>
      </c>
      <c r="EA66" s="15">
        <v>9.8186189351876299E-2</v>
      </c>
      <c r="EB66" s="15">
        <v>1.9314682772435414E-2</v>
      </c>
      <c r="EC66" s="15">
        <v>0.11644764417104968</v>
      </c>
      <c r="ED66" s="15">
        <v>0.10642666477500592</v>
      </c>
      <c r="EE66" s="15">
        <v>0.20905724117235677</v>
      </c>
      <c r="EF66" s="15">
        <v>-0.12365071069874695</v>
      </c>
      <c r="EG66" s="15">
        <v>-0.11202850243086611</v>
      </c>
      <c r="EH66" s="15">
        <v>0.29526682529719955</v>
      </c>
      <c r="EI66" s="15">
        <v>0.1903927382930326</v>
      </c>
      <c r="EJ66" s="15">
        <v>0.1540967643085277</v>
      </c>
      <c r="EK66" s="15">
        <v>0.38766485643069604</v>
      </c>
      <c r="EL66" s="15">
        <v>-3.1695718758118469E-2</v>
      </c>
      <c r="EM66" s="15">
        <v>0.20647137741643407</v>
      </c>
      <c r="EN66" s="15">
        <v>-0.10621641121474981</v>
      </c>
      <c r="EO66" s="15">
        <v>-0.22926895608742265</v>
      </c>
      <c r="EP66" s="15">
        <v>-0.19584315434319893</v>
      </c>
      <c r="EQ66" s="15">
        <v>-1.0320140807506685E-2</v>
      </c>
      <c r="ER66" s="15">
        <v>0.59047743085942939</v>
      </c>
      <c r="ES66" s="15">
        <v>-0.13717532769258264</v>
      </c>
      <c r="ET66" s="15">
        <v>-0.13700189583056899</v>
      </c>
      <c r="EU66" s="15">
        <v>-0.18482524348474083</v>
      </c>
      <c r="EV66" s="15">
        <v>-0.27239821250779517</v>
      </c>
      <c r="EW66" s="15">
        <v>-0.19262498146374293</v>
      </c>
      <c r="EX66" s="15">
        <v>-0.25000645392667781</v>
      </c>
      <c r="EY66" s="15">
        <v>2.759573595845596E-2</v>
      </c>
      <c r="EZ66" s="15">
        <v>0.32450552456081277</v>
      </c>
      <c r="FA66" s="15">
        <v>-3.5245962187406422E-2</v>
      </c>
      <c r="FB66" s="15">
        <v>0.45492567207529894</v>
      </c>
      <c r="FC66" s="15">
        <v>0.41049383475270479</v>
      </c>
      <c r="FD66" s="15">
        <v>-0.22333095278985035</v>
      </c>
      <c r="FE66" s="15">
        <v>-4.497033509650631E-2</v>
      </c>
      <c r="FF66" s="15">
        <v>9.9663834528596937E-2</v>
      </c>
      <c r="FG66" s="15">
        <v>0.15474209968876526</v>
      </c>
      <c r="FH66" s="15">
        <v>-0.17274085208372841</v>
      </c>
      <c r="FI66" s="15">
        <v>3.060945200461164E-2</v>
      </c>
      <c r="FJ66" s="15">
        <v>5.9533906941914128E-2</v>
      </c>
      <c r="FK66" s="15">
        <v>0.3648594261101048</v>
      </c>
      <c r="FL66" s="15">
        <v>-0.16059929954457827</v>
      </c>
      <c r="FM66" s="15">
        <v>4.8334949293626688E-2</v>
      </c>
      <c r="FN66" s="15">
        <v>-0.15283935463557721</v>
      </c>
      <c r="FO66" s="15">
        <v>-1.525014656147024E-3</v>
      </c>
      <c r="FP66" s="16">
        <v>-7.0879830327079174E-2</v>
      </c>
      <c r="FQ66" s="1"/>
    </row>
    <row r="67" spans="1:173" ht="31.5" x14ac:dyDescent="0.25">
      <c r="A67" s="13" t="s">
        <v>65</v>
      </c>
      <c r="B67" s="14">
        <v>0.21210116377584454</v>
      </c>
      <c r="C67" s="15">
        <v>0.17893797781747042</v>
      </c>
      <c r="D67" s="15">
        <v>0.29416379283915128</v>
      </c>
      <c r="E67" s="15">
        <v>-0.10808176683671995</v>
      </c>
      <c r="F67" s="15">
        <v>-0.16115944227717727</v>
      </c>
      <c r="G67" s="15">
        <v>8.2327546204556901E-2</v>
      </c>
      <c r="H67" s="15">
        <v>-0.15492726227446249</v>
      </c>
      <c r="I67" s="15">
        <v>9.5167975463402846E-2</v>
      </c>
      <c r="J67" s="15">
        <v>0.20592744666315818</v>
      </c>
      <c r="K67" s="15">
        <v>1.2415247531757396E-2</v>
      </c>
      <c r="L67" s="15">
        <v>-0.27559504074683083</v>
      </c>
      <c r="M67" s="15">
        <v>-0.1659187608665503</v>
      </c>
      <c r="N67" s="15">
        <v>-4.0366828994965714E-2</v>
      </c>
      <c r="O67" s="15">
        <v>-0.16615874272439191</v>
      </c>
      <c r="P67" s="15">
        <v>-0.21151079906162784</v>
      </c>
      <c r="Q67" s="15">
        <v>0.42795886484674983</v>
      </c>
      <c r="R67" s="15">
        <v>1.7222954384220394E-2</v>
      </c>
      <c r="S67" s="15">
        <v>-0.42188944397281469</v>
      </c>
      <c r="T67" s="15">
        <v>-0.10422776036990643</v>
      </c>
      <c r="U67" s="15">
        <v>-0.20042297851392013</v>
      </c>
      <c r="V67" s="15">
        <v>0.11902515980570127</v>
      </c>
      <c r="W67" s="15">
        <v>0.32831605049349921</v>
      </c>
      <c r="X67" s="15">
        <v>6.0737242243653386E-2</v>
      </c>
      <c r="Y67" s="15">
        <v>0.47718496812528166</v>
      </c>
      <c r="Z67" s="15">
        <v>5.6382901594365722E-3</v>
      </c>
      <c r="AA67" s="15">
        <v>0.50908707601797121</v>
      </c>
      <c r="AB67" s="15">
        <v>0.32259940593717457</v>
      </c>
      <c r="AC67" s="15">
        <v>-0.23056110572049004</v>
      </c>
      <c r="AD67" s="15">
        <v>9.7176705581405731E-2</v>
      </c>
      <c r="AE67" s="15">
        <v>-5.4963033865086518E-2</v>
      </c>
      <c r="AF67" s="15">
        <v>0.57264882418376328</v>
      </c>
      <c r="AG67" s="15">
        <v>-1.0437751311204181E-2</v>
      </c>
      <c r="AH67" s="15">
        <v>0.30809603422691162</v>
      </c>
      <c r="AI67" s="15">
        <v>0.25642631303402574</v>
      </c>
      <c r="AJ67" s="15">
        <v>-0.21097882329773768</v>
      </c>
      <c r="AK67" s="15">
        <v>0.18733691327955249</v>
      </c>
      <c r="AL67" s="15">
        <v>0.35843024708743637</v>
      </c>
      <c r="AM67" s="15">
        <v>0.29285506105078091</v>
      </c>
      <c r="AN67" s="15">
        <v>-0.30055818557876879</v>
      </c>
      <c r="AO67" s="15">
        <v>0.61874262511609057</v>
      </c>
      <c r="AP67" s="15">
        <v>0.38007981233777505</v>
      </c>
      <c r="AQ67" s="15">
        <v>-0.19292958371497573</v>
      </c>
      <c r="AR67" s="15">
        <v>0.28658305396822303</v>
      </c>
      <c r="AS67" s="15">
        <v>0.19741256953973541</v>
      </c>
      <c r="AT67" s="15">
        <v>0.44470042038956081</v>
      </c>
      <c r="AU67" s="15">
        <v>-0.27938625229312136</v>
      </c>
      <c r="AV67" s="15">
        <v>0.53774667283897026</v>
      </c>
      <c r="AW67" s="15">
        <v>0.42224499345125632</v>
      </c>
      <c r="AX67" s="15">
        <v>-0.15639460638459454</v>
      </c>
      <c r="AY67" s="15">
        <v>0.12829113443155771</v>
      </c>
      <c r="AZ67" s="15">
        <v>0.40064706751500517</v>
      </c>
      <c r="BA67" s="15">
        <v>0.23485434631730129</v>
      </c>
      <c r="BB67" s="15">
        <v>-0.24299642798622192</v>
      </c>
      <c r="BC67" s="15">
        <v>0.3151940428039936</v>
      </c>
      <c r="BD67" s="15">
        <v>0.159237063997302</v>
      </c>
      <c r="BE67" s="15">
        <v>-0.35140291300663778</v>
      </c>
      <c r="BF67" s="15">
        <v>4.8330739683514305E-2</v>
      </c>
      <c r="BG67" s="15">
        <v>-0.21393932046987627</v>
      </c>
      <c r="BH67" s="15">
        <v>0.25030572492555742</v>
      </c>
      <c r="BI67" s="15">
        <v>3.5852431719208475E-3</v>
      </c>
      <c r="BJ67" s="15">
        <v>0.46365365422356558</v>
      </c>
      <c r="BK67" s="15">
        <v>0.35267796423735465</v>
      </c>
      <c r="BL67" s="15">
        <v>-0.1116422875367221</v>
      </c>
      <c r="BM67" s="15">
        <v>0.46921955881801164</v>
      </c>
      <c r="BN67" s="15">
        <v>0.2477111959555168</v>
      </c>
      <c r="BO67" s="15">
        <v>1.0000000000000002</v>
      </c>
      <c r="BP67" s="15">
        <v>0.65601966372130571</v>
      </c>
      <c r="BQ67" s="15">
        <v>-0.22259224575631509</v>
      </c>
      <c r="BR67" s="15">
        <v>0.19000264666705052</v>
      </c>
      <c r="BS67" s="15">
        <v>0.33035443183998342</v>
      </c>
      <c r="BT67" s="15">
        <v>-9.529993359162392E-2</v>
      </c>
      <c r="BU67" s="15">
        <v>0.46192836817909039</v>
      </c>
      <c r="BV67" s="15">
        <v>8.2876659343151929E-2</v>
      </c>
      <c r="BW67" s="15">
        <v>0.80338420165060964</v>
      </c>
      <c r="BX67" s="15">
        <v>0.62767929572189707</v>
      </c>
      <c r="BY67" s="15">
        <v>-0.21615916616424696</v>
      </c>
      <c r="BZ67" s="15">
        <v>0.1252588384195</v>
      </c>
      <c r="CA67" s="15">
        <v>0.28673407224514547</v>
      </c>
      <c r="CB67" s="15">
        <v>-4.3182590191085883E-2</v>
      </c>
      <c r="CC67" s="15">
        <v>0.38793282053616474</v>
      </c>
      <c r="CD67" s="15">
        <v>0.46032624971030089</v>
      </c>
      <c r="CE67" s="15">
        <v>0.9135466559532317</v>
      </c>
      <c r="CF67" s="15">
        <v>0.57122979985920863</v>
      </c>
      <c r="CG67" s="15">
        <v>-0.20296753178118426</v>
      </c>
      <c r="CH67" s="15">
        <v>0.2342024778712308</v>
      </c>
      <c r="CI67" s="15">
        <v>0.1488454688694619</v>
      </c>
      <c r="CJ67" s="15">
        <v>-2.4869223420197838E-2</v>
      </c>
      <c r="CK67" s="15">
        <v>0.472429808705146</v>
      </c>
      <c r="CL67" s="15">
        <v>0.20138109337135385</v>
      </c>
      <c r="CM67" s="15">
        <v>0.81659171422252086</v>
      </c>
      <c r="CN67" s="15">
        <v>0.62865272999807087</v>
      </c>
      <c r="CO67" s="15">
        <v>-0.24558603919797076</v>
      </c>
      <c r="CP67" s="15">
        <v>-5.0512015475097947E-2</v>
      </c>
      <c r="CQ67" s="15">
        <v>0.14095730889958599</v>
      </c>
      <c r="CR67" s="15">
        <v>3.6071544280483675E-2</v>
      </c>
      <c r="CS67" s="15">
        <v>0.21093799045306216</v>
      </c>
      <c r="CT67" s="15">
        <v>-0.2087062757061664</v>
      </c>
      <c r="CU67" s="15">
        <v>0.41770006797241299</v>
      </c>
      <c r="CV67" s="15">
        <v>0.21081422387757853</v>
      </c>
      <c r="CW67" s="15">
        <v>0.80377356687469903</v>
      </c>
      <c r="CX67" s="15">
        <v>0.56725269807479783</v>
      </c>
      <c r="CY67" s="15">
        <v>-0.28720452971331722</v>
      </c>
      <c r="CZ67" s="15">
        <v>-0.27217003398499195</v>
      </c>
      <c r="DA67" s="15">
        <v>0.25154503841784481</v>
      </c>
      <c r="DB67" s="15">
        <v>-0.25540149737947532</v>
      </c>
      <c r="DC67" s="15">
        <v>0.36305831771136354</v>
      </c>
      <c r="DD67" s="15">
        <v>0.49596133107210716</v>
      </c>
      <c r="DE67" s="15">
        <v>0.88488134923358863</v>
      </c>
      <c r="DF67" s="15">
        <v>0.57941089780441046</v>
      </c>
      <c r="DG67" s="15">
        <v>-0.2710315240881922</v>
      </c>
      <c r="DH67" s="15">
        <v>0.23221559114127419</v>
      </c>
      <c r="DI67" s="15">
        <v>-0.26010699921645558</v>
      </c>
      <c r="DJ67" s="15">
        <v>0.43043048322540428</v>
      </c>
      <c r="DK67" s="15">
        <v>0.37339565661406759</v>
      </c>
      <c r="DL67" s="15">
        <v>0.8980108655912411</v>
      </c>
      <c r="DM67" s="15">
        <v>0.66620101453668135</v>
      </c>
      <c r="DN67" s="15">
        <v>-0.28304556209929599</v>
      </c>
      <c r="DO67" s="15">
        <v>0.23914131801335162</v>
      </c>
      <c r="DP67" s="15">
        <v>-0.11170668721936143</v>
      </c>
      <c r="DQ67" s="15">
        <v>-0.3628313532536443</v>
      </c>
      <c r="DR67" s="15">
        <v>-0.15377493998511771</v>
      </c>
      <c r="DS67" s="15">
        <v>6.6081788905546668E-2</v>
      </c>
      <c r="DT67" s="15">
        <v>0.27836724930396956</v>
      </c>
      <c r="DU67" s="15">
        <v>0.32523593418984853</v>
      </c>
      <c r="DV67" s="15">
        <v>0.16256147157442416</v>
      </c>
      <c r="DW67" s="15">
        <v>0.10812503879893129</v>
      </c>
      <c r="DX67" s="15">
        <v>0.14191422926189218</v>
      </c>
      <c r="DY67" s="15">
        <v>0.13533507464465994</v>
      </c>
      <c r="DZ67" s="15">
        <v>9.1921705166678122E-2</v>
      </c>
      <c r="EA67" s="15">
        <v>-0.16628936419739074</v>
      </c>
      <c r="EB67" s="15">
        <v>-0.42432786595753341</v>
      </c>
      <c r="EC67" s="15">
        <v>-0.25925292654691862</v>
      </c>
      <c r="ED67" s="15">
        <v>-0.29047212473999934</v>
      </c>
      <c r="EE67" s="15">
        <v>4.5743927740822414E-2</v>
      </c>
      <c r="EF67" s="15">
        <v>5.6160799897593774E-2</v>
      </c>
      <c r="EG67" s="15">
        <v>-0.15097846090188183</v>
      </c>
      <c r="EH67" s="15">
        <v>0.13140817886621778</v>
      </c>
      <c r="EI67" s="15">
        <v>-7.5480044067152183E-2</v>
      </c>
      <c r="EJ67" s="15">
        <v>-6.5959659367303192E-2</v>
      </c>
      <c r="EK67" s="15">
        <v>-0.11911278340313623</v>
      </c>
      <c r="EL67" s="15">
        <v>0.11600790261164012</v>
      </c>
      <c r="EM67" s="15">
        <v>-0.14516313169664224</v>
      </c>
      <c r="EN67" s="15">
        <v>-3.6186181402788703E-2</v>
      </c>
      <c r="EO67" s="15">
        <v>7.242329481162605E-3</v>
      </c>
      <c r="EP67" s="15">
        <v>1.5011419236629605E-2</v>
      </c>
      <c r="EQ67" s="15">
        <v>-0.18490119652208936</v>
      </c>
      <c r="ER67" s="15">
        <v>3.9012487134231583E-2</v>
      </c>
      <c r="ES67" s="15">
        <v>-8.256550444070071E-2</v>
      </c>
      <c r="ET67" s="15">
        <v>3.6913864328958761E-2</v>
      </c>
      <c r="EU67" s="15">
        <v>7.8977159596741994E-2</v>
      </c>
      <c r="EV67" s="15">
        <v>2.6638221832818991E-2</v>
      </c>
      <c r="EW67" s="15">
        <v>-7.8103115208841362E-2</v>
      </c>
      <c r="EX67" s="15">
        <v>-1.5781871783246502E-2</v>
      </c>
      <c r="EY67" s="15">
        <v>-6.3296323131035226E-2</v>
      </c>
      <c r="EZ67" s="15">
        <v>0.2570789656915437</v>
      </c>
      <c r="FA67" s="15">
        <v>-0.10996851950658018</v>
      </c>
      <c r="FB67" s="15">
        <v>0.22625073230005582</v>
      </c>
      <c r="FC67" s="15">
        <v>0.16428660386713193</v>
      </c>
      <c r="FD67" s="15">
        <v>0.31230902626568974</v>
      </c>
      <c r="FE67" s="15">
        <v>0.3525010244891576</v>
      </c>
      <c r="FF67" s="15">
        <v>0.60239452758881162</v>
      </c>
      <c r="FG67" s="15">
        <v>0.28312852360038848</v>
      </c>
      <c r="FH67" s="15">
        <v>-0.31181967774866609</v>
      </c>
      <c r="FI67" s="15">
        <v>6.2823327279582189E-2</v>
      </c>
      <c r="FJ67" s="15">
        <v>-0.10268938313546935</v>
      </c>
      <c r="FK67" s="15">
        <v>0.13948812038142167</v>
      </c>
      <c r="FL67" s="15">
        <v>4.3350064591546562E-2</v>
      </c>
      <c r="FM67" s="15">
        <v>-0.30013591254943772</v>
      </c>
      <c r="FN67" s="15">
        <v>-3.8157186269149032E-2</v>
      </c>
      <c r="FO67" s="15">
        <v>-0.18775028935192872</v>
      </c>
      <c r="FP67" s="16">
        <v>0.1449006056989115</v>
      </c>
      <c r="FQ67" s="1"/>
    </row>
    <row r="68" spans="1:173" ht="47.25" x14ac:dyDescent="0.25">
      <c r="A68" s="13" t="s">
        <v>66</v>
      </c>
      <c r="B68" s="14">
        <v>0.31690755566297324</v>
      </c>
      <c r="C68" s="15">
        <v>0.16922794510434397</v>
      </c>
      <c r="D68" s="15">
        <v>0.38422083726398865</v>
      </c>
      <c r="E68" s="15">
        <v>-2.5792264273379384E-2</v>
      </c>
      <c r="F68" s="15">
        <v>-7.3882492346794823E-2</v>
      </c>
      <c r="G68" s="15">
        <v>-0.17826441071789287</v>
      </c>
      <c r="H68" s="15">
        <v>-0.28786205242953955</v>
      </c>
      <c r="I68" s="15">
        <v>-0.20720867112736152</v>
      </c>
      <c r="J68" s="15">
        <v>0.16259035730928786</v>
      </c>
      <c r="K68" s="15">
        <v>0.2380382092080808</v>
      </c>
      <c r="L68" s="15">
        <v>-0.20034894964785313</v>
      </c>
      <c r="M68" s="15">
        <v>-0.20489322082166839</v>
      </c>
      <c r="N68" s="15">
        <v>4.8950530355068569E-3</v>
      </c>
      <c r="O68" s="15">
        <v>-0.16979373928042882</v>
      </c>
      <c r="P68" s="15">
        <v>-0.18102818885218414</v>
      </c>
      <c r="Q68" s="15">
        <v>0.40948268135383364</v>
      </c>
      <c r="R68" s="15">
        <v>2.2828403178384943E-2</v>
      </c>
      <c r="S68" s="15">
        <v>-0.43538057078506781</v>
      </c>
      <c r="T68" s="15">
        <v>-0.22268645388501274</v>
      </c>
      <c r="U68" s="15">
        <v>-0.11724329657062134</v>
      </c>
      <c r="V68" s="15">
        <v>0.11147460899483405</v>
      </c>
      <c r="W68" s="15">
        <v>0.1910080439850784</v>
      </c>
      <c r="X68" s="15">
        <v>0.24133885860355334</v>
      </c>
      <c r="Y68" s="15">
        <v>0.62117384929493435</v>
      </c>
      <c r="Z68" s="15">
        <v>-4.4661938804029869E-2</v>
      </c>
      <c r="AA68" s="15">
        <v>0.11833619225504211</v>
      </c>
      <c r="AB68" s="15">
        <v>0.30623341133778192</v>
      </c>
      <c r="AC68" s="15">
        <v>-9.8890602256008334E-2</v>
      </c>
      <c r="AD68" s="15">
        <v>0.14811290588516487</v>
      </c>
      <c r="AE68" s="15">
        <v>7.9778215771423189E-2</v>
      </c>
      <c r="AF68" s="15">
        <v>0.66349667120216582</v>
      </c>
      <c r="AG68" s="15">
        <v>-7.9320848857563561E-2</v>
      </c>
      <c r="AH68" s="15">
        <v>7.0256089213985309E-2</v>
      </c>
      <c r="AI68" s="15">
        <v>0.16711558477825936</v>
      </c>
      <c r="AJ68" s="15">
        <v>-0.10987369369284916</v>
      </c>
      <c r="AK68" s="15">
        <v>0.22745491405513033</v>
      </c>
      <c r="AL68" s="15">
        <v>0.58825756132729479</v>
      </c>
      <c r="AM68" s="15">
        <v>0.60994199273885386</v>
      </c>
      <c r="AN68" s="15">
        <v>-0.16544131739891846</v>
      </c>
      <c r="AO68" s="15">
        <v>0.16855598788766252</v>
      </c>
      <c r="AP68" s="15">
        <v>0.38382008542612694</v>
      </c>
      <c r="AQ68" s="15">
        <v>4.0055554050589609E-2</v>
      </c>
      <c r="AR68" s="15">
        <v>0.32761486886659186</v>
      </c>
      <c r="AS68" s="15">
        <v>0.24491369580696543</v>
      </c>
      <c r="AT68" s="15">
        <v>0.17136578134403946</v>
      </c>
      <c r="AU68" s="15">
        <v>-0.17636188173561401</v>
      </c>
      <c r="AV68" s="15">
        <v>0.12310254472519547</v>
      </c>
      <c r="AW68" s="15">
        <v>0.25260089814641812</v>
      </c>
      <c r="AX68" s="15">
        <v>-0.13335266197102211</v>
      </c>
      <c r="AY68" s="15">
        <v>0.11850103890662061</v>
      </c>
      <c r="AZ68" s="15">
        <v>1.8860454647901651E-2</v>
      </c>
      <c r="BA68" s="15">
        <v>-1.4270098932785261E-2</v>
      </c>
      <c r="BB68" s="15">
        <v>-0.20427988307009642</v>
      </c>
      <c r="BC68" s="15">
        <v>0.36299965497506198</v>
      </c>
      <c r="BD68" s="15">
        <v>0.52726876905314979</v>
      </c>
      <c r="BE68" s="15">
        <v>-0.31345563287421896</v>
      </c>
      <c r="BF68" s="15">
        <v>-0.43110660956494168</v>
      </c>
      <c r="BG68" s="15">
        <v>-5.7805823484010727E-2</v>
      </c>
      <c r="BH68" s="15">
        <v>-9.0976703440596357E-2</v>
      </c>
      <c r="BI68" s="15">
        <v>-0.41271907752985021</v>
      </c>
      <c r="BJ68" s="15">
        <v>0.44517904164052352</v>
      </c>
      <c r="BK68" s="15">
        <v>0.57363591308660855</v>
      </c>
      <c r="BL68" s="15">
        <v>0.1979384194167427</v>
      </c>
      <c r="BM68" s="15">
        <v>0.71180478903392586</v>
      </c>
      <c r="BN68" s="15">
        <v>0.41561440013955203</v>
      </c>
      <c r="BO68" s="15">
        <v>0.65601966372130571</v>
      </c>
      <c r="BP68" s="15">
        <v>1.0000000000000002</v>
      </c>
      <c r="BQ68" s="15">
        <v>-1.6539217299048267E-2</v>
      </c>
      <c r="BR68" s="15">
        <v>0.48455262803111304</v>
      </c>
      <c r="BS68" s="15">
        <v>0.28623762824676763</v>
      </c>
      <c r="BT68" s="15">
        <v>0.12779965946760619</v>
      </c>
      <c r="BU68" s="15">
        <v>0.57007783683458912</v>
      </c>
      <c r="BV68" s="15">
        <v>4.3919917956826877E-2</v>
      </c>
      <c r="BW68" s="15">
        <v>0.59383382598628931</v>
      </c>
      <c r="BX68" s="15">
        <v>0.83453565847129041</v>
      </c>
      <c r="BY68" s="15">
        <v>-4.9916329629749678E-2</v>
      </c>
      <c r="BZ68" s="15">
        <v>0.26201158184470402</v>
      </c>
      <c r="CA68" s="15">
        <v>0.47777312079212042</v>
      </c>
      <c r="CB68" s="15">
        <v>0.29228872603444722</v>
      </c>
      <c r="CC68" s="15">
        <v>0.66560034082832231</v>
      </c>
      <c r="CD68" s="15">
        <v>0.74409718293909199</v>
      </c>
      <c r="CE68" s="15">
        <v>0.65923687100595907</v>
      </c>
      <c r="CF68" s="15">
        <v>0.8763309767831694</v>
      </c>
      <c r="CG68" s="15">
        <v>-2.3045656197420251E-2</v>
      </c>
      <c r="CH68" s="15">
        <v>0.37954230076949796</v>
      </c>
      <c r="CI68" s="15">
        <v>3.4286568666976061E-2</v>
      </c>
      <c r="CJ68" s="15">
        <v>0.20663784604187532</v>
      </c>
      <c r="CK68" s="15">
        <v>0.45984487464620177</v>
      </c>
      <c r="CL68" s="15">
        <v>1.1898223849805887E-2</v>
      </c>
      <c r="CM68" s="15">
        <v>0.46024055197259034</v>
      </c>
      <c r="CN68" s="15">
        <v>0.72950634026728578</v>
      </c>
      <c r="CO68" s="15">
        <v>-6.6411992195675035E-2</v>
      </c>
      <c r="CP68" s="15">
        <v>-0.10324666158987122</v>
      </c>
      <c r="CQ68" s="15">
        <v>8.0213140608712333E-2</v>
      </c>
      <c r="CR68" s="15">
        <v>-3.5331768359114488E-2</v>
      </c>
      <c r="CS68" s="15">
        <v>-3.9525379423340466E-2</v>
      </c>
      <c r="CT68" s="15">
        <v>-5.0546855355318963E-2</v>
      </c>
      <c r="CU68" s="15">
        <v>0.61741845208896762</v>
      </c>
      <c r="CV68" s="15">
        <v>0.10832705145729589</v>
      </c>
      <c r="CW68" s="15">
        <v>0.31520281972949443</v>
      </c>
      <c r="CX68" s="15">
        <v>0.51112358669931257</v>
      </c>
      <c r="CY68" s="15">
        <v>-0.15620210206246246</v>
      </c>
      <c r="CZ68" s="15">
        <v>-0.53677707818978904</v>
      </c>
      <c r="DA68" s="15">
        <v>0.11871794000974445</v>
      </c>
      <c r="DB68" s="15">
        <v>-3.356504457741985E-2</v>
      </c>
      <c r="DC68" s="15">
        <v>0.62253656586341133</v>
      </c>
      <c r="DD68" s="15">
        <v>0.35787932195111233</v>
      </c>
      <c r="DE68" s="15">
        <v>0.39714492507560273</v>
      </c>
      <c r="DF68" s="15">
        <v>0.76033649663289626</v>
      </c>
      <c r="DG68" s="15">
        <v>-0.12836274324481928</v>
      </c>
      <c r="DH68" s="15">
        <v>0.28310596561090523</v>
      </c>
      <c r="DI68" s="15">
        <v>-5.2411677748038191E-2</v>
      </c>
      <c r="DJ68" s="15">
        <v>0.68465677087723742</v>
      </c>
      <c r="DK68" s="15">
        <v>0.49758926735136283</v>
      </c>
      <c r="DL68" s="15">
        <v>0.43569024005812501</v>
      </c>
      <c r="DM68" s="15">
        <v>0.82759718004394933</v>
      </c>
      <c r="DN68" s="15">
        <v>-0.15553435579025052</v>
      </c>
      <c r="DO68" s="15">
        <v>0.40349073080011499</v>
      </c>
      <c r="DP68" s="15">
        <v>-0.15590013373259407</v>
      </c>
      <c r="DQ68" s="15">
        <v>-0.12161614200555178</v>
      </c>
      <c r="DR68" s="15">
        <v>-0.29981172012869767</v>
      </c>
      <c r="DS68" s="15">
        <v>8.6699135055901475E-2</v>
      </c>
      <c r="DT68" s="15">
        <v>-4.9187812324039099E-2</v>
      </c>
      <c r="DU68" s="15">
        <v>0.58985831507111663</v>
      </c>
      <c r="DV68" s="15">
        <v>8.3703824393928303E-2</v>
      </c>
      <c r="DW68" s="15">
        <v>6.2508448006363876E-2</v>
      </c>
      <c r="DX68" s="15">
        <v>7.9719781783650287E-3</v>
      </c>
      <c r="DY68" s="15">
        <v>0.10668863367015398</v>
      </c>
      <c r="DZ68" s="15">
        <v>7.7038214321204404E-2</v>
      </c>
      <c r="EA68" s="15">
        <v>-0.11082304176160267</v>
      </c>
      <c r="EB68" s="15">
        <v>-0.30627877234905204</v>
      </c>
      <c r="EC68" s="15">
        <v>-0.29359331638616554</v>
      </c>
      <c r="ED68" s="15">
        <v>-0.28658604587923703</v>
      </c>
      <c r="EE68" s="15">
        <v>1.711272486328658E-2</v>
      </c>
      <c r="EF68" s="15">
        <v>7.9869932297286853E-2</v>
      </c>
      <c r="EG68" s="15">
        <v>-0.2710053484763551</v>
      </c>
      <c r="EH68" s="15">
        <v>2.8028577787991744E-2</v>
      </c>
      <c r="EI68" s="15">
        <v>-2.3244193680351244E-2</v>
      </c>
      <c r="EJ68" s="15">
        <v>-7.4214639837500845E-2</v>
      </c>
      <c r="EK68" s="15">
        <v>-5.1717255383883547E-2</v>
      </c>
      <c r="EL68" s="15">
        <v>3.9231843786020841E-2</v>
      </c>
      <c r="EM68" s="15">
        <v>-0.11826130937037063</v>
      </c>
      <c r="EN68" s="15">
        <v>-0.11077817077620386</v>
      </c>
      <c r="EO68" s="15">
        <v>0.15667686588662941</v>
      </c>
      <c r="EP68" s="15">
        <v>-6.556391245590372E-2</v>
      </c>
      <c r="EQ68" s="15">
        <v>-0.16850943117944991</v>
      </c>
      <c r="ER68" s="15">
        <v>0.24655330541251394</v>
      </c>
      <c r="ES68" s="15">
        <v>-0.10706564771624934</v>
      </c>
      <c r="ET68" s="15">
        <v>1.9238781693491129E-2</v>
      </c>
      <c r="EU68" s="15">
        <v>-1.9974749297306738E-2</v>
      </c>
      <c r="EV68" s="15">
        <v>-7.557400447488459E-2</v>
      </c>
      <c r="EW68" s="15">
        <v>-0.15947988786192122</v>
      </c>
      <c r="EX68" s="15">
        <v>-7.7138350722153581E-2</v>
      </c>
      <c r="EY68" s="15">
        <v>-9.4915254938984393E-4</v>
      </c>
      <c r="EZ68" s="15">
        <v>0.21244166109969448</v>
      </c>
      <c r="FA68" s="15">
        <v>-4.7559251442411889E-2</v>
      </c>
      <c r="FB68" s="15">
        <v>0.26333135794273788</v>
      </c>
      <c r="FC68" s="15">
        <v>0.46847235527536585</v>
      </c>
      <c r="FD68" s="15">
        <v>0.30526912228785241</v>
      </c>
      <c r="FE68" s="15">
        <v>1.1120684276931546E-2</v>
      </c>
      <c r="FF68" s="15">
        <v>0.25518478917916637</v>
      </c>
      <c r="FG68" s="15">
        <v>0.41110915791879815</v>
      </c>
      <c r="FH68" s="15">
        <v>-0.16723701807221375</v>
      </c>
      <c r="FI68" s="15">
        <v>0.11237573713878353</v>
      </c>
      <c r="FJ68" s="15">
        <v>-0.12504176928450478</v>
      </c>
      <c r="FK68" s="15">
        <v>0.10739499658859625</v>
      </c>
      <c r="FL68" s="15">
        <v>-2.7538751029997182E-2</v>
      </c>
      <c r="FM68" s="15">
        <v>-0.2827772004748626</v>
      </c>
      <c r="FN68" s="15">
        <v>-0.1131265312320183</v>
      </c>
      <c r="FO68" s="15">
        <v>-0.11903749409324531</v>
      </c>
      <c r="FP68" s="16">
        <v>3.6379996684127547E-3</v>
      </c>
      <c r="FQ68" s="1"/>
    </row>
    <row r="69" spans="1:173" ht="31.5" x14ac:dyDescent="0.25">
      <c r="A69" s="13" t="s">
        <v>67</v>
      </c>
      <c r="B69" s="14">
        <v>0.10091649467420855</v>
      </c>
      <c r="C69" s="15">
        <v>-9.8374811082443614E-2</v>
      </c>
      <c r="D69" s="15">
        <v>-1.2834434250782263E-2</v>
      </c>
      <c r="E69" s="15">
        <v>9.6512593529574128E-2</v>
      </c>
      <c r="F69" s="15">
        <v>-8.1090198696389643E-2</v>
      </c>
      <c r="G69" s="15">
        <v>-7.8780555298726226E-2</v>
      </c>
      <c r="H69" s="15">
        <v>-1.0870753628270814E-2</v>
      </c>
      <c r="I69" s="15">
        <v>-0.17116511349042438</v>
      </c>
      <c r="J69" s="15">
        <v>-0.14587464365632702</v>
      </c>
      <c r="K69" s="15">
        <v>0.15203525583282032</v>
      </c>
      <c r="L69" s="15">
        <v>-5.2074229733375874E-2</v>
      </c>
      <c r="M69" s="15">
        <v>-0.13386909076753994</v>
      </c>
      <c r="N69" s="15">
        <v>1.4256160855461237E-2</v>
      </c>
      <c r="O69" s="15">
        <v>4.0596912250013883E-2</v>
      </c>
      <c r="P69" s="15">
        <v>-7.1793733342941065E-3</v>
      </c>
      <c r="Q69" s="15">
        <v>-0.13315030801746966</v>
      </c>
      <c r="R69" s="15">
        <v>-0.11682537104102626</v>
      </c>
      <c r="S69" s="15">
        <v>3.5230469032039295E-2</v>
      </c>
      <c r="T69" s="15">
        <v>-0.19873596020522619</v>
      </c>
      <c r="U69" s="15">
        <v>0.16990201783383671</v>
      </c>
      <c r="V69" s="15">
        <v>-0.19602428320943938</v>
      </c>
      <c r="W69" s="15">
        <v>-5.6922949160381563E-2</v>
      </c>
      <c r="X69" s="15">
        <v>0.48882612532957731</v>
      </c>
      <c r="Y69" s="15">
        <v>0.2052508076225337</v>
      </c>
      <c r="Z69" s="15">
        <v>0.77625620940237783</v>
      </c>
      <c r="AA69" s="15">
        <v>-0.2007214743737101</v>
      </c>
      <c r="AB69" s="15">
        <v>0.10304425594787119</v>
      </c>
      <c r="AC69" s="15">
        <v>0.93896471021906036</v>
      </c>
      <c r="AD69" s="15">
        <v>0.30926897892667915</v>
      </c>
      <c r="AE69" s="15">
        <v>0.65441222717823666</v>
      </c>
      <c r="AF69" s="15">
        <v>-1.2833113129685029E-2</v>
      </c>
      <c r="AG69" s="15">
        <v>0.67622666615381555</v>
      </c>
      <c r="AH69" s="15">
        <v>-0.15708391935205696</v>
      </c>
      <c r="AI69" s="15">
        <v>3.9587053466203739E-2</v>
      </c>
      <c r="AJ69" s="15">
        <v>0.92104561181424793</v>
      </c>
      <c r="AK69" s="15">
        <v>0.11644483827036428</v>
      </c>
      <c r="AL69" s="15">
        <v>4.4241524196080385E-2</v>
      </c>
      <c r="AM69" s="15">
        <v>0.40805657401511497</v>
      </c>
      <c r="AN69" s="15">
        <v>0.93113909720566657</v>
      </c>
      <c r="AO69" s="15">
        <v>-0.20116723760193389</v>
      </c>
      <c r="AP69" s="15">
        <v>-2.6944660883250413E-3</v>
      </c>
      <c r="AQ69" s="15">
        <v>0.90456242306781742</v>
      </c>
      <c r="AR69" s="15">
        <v>0.18626551580795722</v>
      </c>
      <c r="AS69" s="15">
        <v>0.29270900145005119</v>
      </c>
      <c r="AT69" s="15">
        <v>-9.3551170278259849E-2</v>
      </c>
      <c r="AU69" s="15">
        <v>0.90964502321681373</v>
      </c>
      <c r="AV69" s="15">
        <v>-0.256884487842931</v>
      </c>
      <c r="AW69" s="15">
        <v>-4.087934552857541E-2</v>
      </c>
      <c r="AX69" s="15">
        <v>0.65201124738042482</v>
      </c>
      <c r="AY69" s="15">
        <v>0.19404898309040072</v>
      </c>
      <c r="AZ69" s="15">
        <v>-0.11603311189545858</v>
      </c>
      <c r="BA69" s="15">
        <v>2.4928871007086194E-2</v>
      </c>
      <c r="BB69" s="15">
        <v>2.7376193810720144E-2</v>
      </c>
      <c r="BC69" s="15">
        <v>3.5684776081381371E-3</v>
      </c>
      <c r="BD69" s="15">
        <v>-2.3466163520438125E-2</v>
      </c>
      <c r="BE69" s="15">
        <v>-0.16074378389144034</v>
      </c>
      <c r="BF69" s="15">
        <v>-0.26818144740421479</v>
      </c>
      <c r="BG69" s="15">
        <v>-4.0781153160351538E-2</v>
      </c>
      <c r="BH69" s="15">
        <v>-0.32375457803499785</v>
      </c>
      <c r="BI69" s="15">
        <v>-0.29997885867248736</v>
      </c>
      <c r="BJ69" s="15">
        <v>-0.13565207229084331</v>
      </c>
      <c r="BK69" s="15">
        <v>4.0627744574762449E-4</v>
      </c>
      <c r="BL69" s="15">
        <v>0.94158064722217316</v>
      </c>
      <c r="BM69" s="15">
        <v>-3.8121859765979822E-2</v>
      </c>
      <c r="BN69" s="15">
        <v>-5.9625606895833766E-2</v>
      </c>
      <c r="BO69" s="15">
        <v>-0.22259224575631509</v>
      </c>
      <c r="BP69" s="15">
        <v>-1.6539217299048267E-2</v>
      </c>
      <c r="BQ69" s="15">
        <v>1</v>
      </c>
      <c r="BR69" s="15">
        <v>0.24728509809402505</v>
      </c>
      <c r="BS69" s="15">
        <v>-0.11721818978527175</v>
      </c>
      <c r="BT69" s="15">
        <v>0.94027355739032659</v>
      </c>
      <c r="BU69" s="15">
        <v>-2.7312860549390947E-2</v>
      </c>
      <c r="BV69" s="15">
        <v>-0.17112230503167913</v>
      </c>
      <c r="BW69" s="15">
        <v>-0.24104790452256536</v>
      </c>
      <c r="BX69" s="15">
        <v>-9.0669552825639529E-2</v>
      </c>
      <c r="BY69" s="15">
        <v>0.9877789888197025</v>
      </c>
      <c r="BZ69" s="15">
        <v>-1.873380897534065E-2</v>
      </c>
      <c r="CA69" s="15">
        <v>3.4734003173144019E-3</v>
      </c>
      <c r="CB69" s="15">
        <v>0.88109189094544216</v>
      </c>
      <c r="CC69" s="15">
        <v>-6.6331665058691879E-3</v>
      </c>
      <c r="CD69" s="15">
        <v>0.17279396772449276</v>
      </c>
      <c r="CE69" s="15">
        <v>-0.17114204363738192</v>
      </c>
      <c r="CF69" s="15">
        <v>2.8459281935357881E-2</v>
      </c>
      <c r="CG69" s="15">
        <v>0.99494277029214806</v>
      </c>
      <c r="CH69" s="15">
        <v>0.17271424149943559</v>
      </c>
      <c r="CI69" s="15">
        <v>-0.11460914414768805</v>
      </c>
      <c r="CJ69" s="15">
        <v>0.8036138714451142</v>
      </c>
      <c r="CK69" s="15">
        <v>-0.13218959082797974</v>
      </c>
      <c r="CL69" s="15">
        <v>-0.24217877811749305</v>
      </c>
      <c r="CM69" s="15">
        <v>-0.28913439903895988</v>
      </c>
      <c r="CN69" s="15">
        <v>-0.15330643788795634</v>
      </c>
      <c r="CO69" s="15">
        <v>0.96592596513590101</v>
      </c>
      <c r="CP69" s="15">
        <v>2.467650260271918E-2</v>
      </c>
      <c r="CQ69" s="15">
        <v>4.1545932071146249E-2</v>
      </c>
      <c r="CR69" s="15">
        <v>-0.15137181554453891</v>
      </c>
      <c r="CS69" s="15">
        <v>3.0631086073627595E-2</v>
      </c>
      <c r="CT69" s="15">
        <v>0.9390882324092289</v>
      </c>
      <c r="CU69" s="15">
        <v>-5.9190470807831769E-2</v>
      </c>
      <c r="CV69" s="15">
        <v>-0.21509138939367309</v>
      </c>
      <c r="CW69" s="15">
        <v>-0.28361551964157405</v>
      </c>
      <c r="CX69" s="15">
        <v>-0.18897480071311148</v>
      </c>
      <c r="CY69" s="15">
        <v>0.97726626516140136</v>
      </c>
      <c r="CZ69" s="15">
        <v>-2.5333445178291124E-3</v>
      </c>
      <c r="DA69" s="15">
        <v>-2.1727004325516414E-2</v>
      </c>
      <c r="DB69" s="15">
        <v>0.94298474919892672</v>
      </c>
      <c r="DC69" s="15">
        <v>-8.9280637066821433E-2</v>
      </c>
      <c r="DD69" s="15">
        <v>-0.14655954502160409</v>
      </c>
      <c r="DE69" s="15">
        <v>-0.23968281694938573</v>
      </c>
      <c r="DF69" s="15">
        <v>-8.4574198571837053E-2</v>
      </c>
      <c r="DG69" s="15">
        <v>0.98363565370359163</v>
      </c>
      <c r="DH69" s="15">
        <v>9.4859576654679326E-2</v>
      </c>
      <c r="DI69" s="15">
        <v>0.95489379577062816</v>
      </c>
      <c r="DJ69" s="15">
        <v>-5.9565010694073529E-2</v>
      </c>
      <c r="DK69" s="15">
        <v>-7.3012439547058772E-2</v>
      </c>
      <c r="DL69" s="15">
        <v>-0.22360409797495034</v>
      </c>
      <c r="DM69" s="15">
        <v>-8.9501396712807782E-2</v>
      </c>
      <c r="DN69" s="15">
        <v>0.97838720942069057</v>
      </c>
      <c r="DO69" s="15">
        <v>0.19748274862349821</v>
      </c>
      <c r="DP69" s="15">
        <v>-0.17912855194005395</v>
      </c>
      <c r="DQ69" s="15">
        <v>0.26595978945343113</v>
      </c>
      <c r="DR69" s="15">
        <v>-7.0874851848618983E-2</v>
      </c>
      <c r="DS69" s="15">
        <v>4.0704986355803829E-2</v>
      </c>
      <c r="DT69" s="15">
        <v>-0.14853608157871559</v>
      </c>
      <c r="DU69" s="15">
        <v>-6.8953311654812971E-2</v>
      </c>
      <c r="DV69" s="15">
        <v>-3.0131352408530768E-2</v>
      </c>
      <c r="DW69" s="15">
        <v>-1.8147420667948442E-3</v>
      </c>
      <c r="DX69" s="15">
        <v>-1.4302611896413402E-2</v>
      </c>
      <c r="DY69" s="15">
        <v>6.5334995436090476E-2</v>
      </c>
      <c r="DZ69" s="15">
        <v>0.42389777250878691</v>
      </c>
      <c r="EA69" s="15">
        <v>0.2121566677867113</v>
      </c>
      <c r="EB69" s="15">
        <v>0.10467995871141307</v>
      </c>
      <c r="EC69" s="15">
        <v>-7.1535113753295951E-2</v>
      </c>
      <c r="ED69" s="15">
        <v>5.6405893809888925E-2</v>
      </c>
      <c r="EE69" s="15">
        <v>0.13379716613902082</v>
      </c>
      <c r="EF69" s="15">
        <v>-0.17320220749656584</v>
      </c>
      <c r="EG69" s="15">
        <v>-0.12682079664282245</v>
      </c>
      <c r="EH69" s="15">
        <v>-5.2433298039882302E-2</v>
      </c>
      <c r="EI69" s="15">
        <v>0.39391588636771518</v>
      </c>
      <c r="EJ69" s="15">
        <v>-0.12969734032070168</v>
      </c>
      <c r="EK69" s="15">
        <v>4.6614310140560604E-2</v>
      </c>
      <c r="EL69" s="15">
        <v>-3.5209643771607756E-2</v>
      </c>
      <c r="EM69" s="15">
        <v>-0.13743223414537553</v>
      </c>
      <c r="EN69" s="15">
        <v>-0.16304695673199748</v>
      </c>
      <c r="EO69" s="15">
        <v>-9.7650680837955639E-2</v>
      </c>
      <c r="EP69" s="15">
        <v>-0.1729570959104007</v>
      </c>
      <c r="EQ69" s="15">
        <v>-0.13192471885543439</v>
      </c>
      <c r="ER69" s="15">
        <v>2.2702268217168389E-2</v>
      </c>
      <c r="ES69" s="15">
        <v>0.31515778725181748</v>
      </c>
      <c r="ET69" s="15">
        <v>-8.3055501485626067E-3</v>
      </c>
      <c r="EU69" s="15">
        <v>0.42201113483793279</v>
      </c>
      <c r="EV69" s="15">
        <v>-4.8928216085189824E-2</v>
      </c>
      <c r="EW69" s="15">
        <v>1.9816190493929752E-2</v>
      </c>
      <c r="EX69" s="15">
        <v>2.0052266977267953E-2</v>
      </c>
      <c r="EY69" s="15">
        <v>-8.6851787930444513E-2</v>
      </c>
      <c r="EZ69" s="15">
        <v>-5.0007690550208823E-2</v>
      </c>
      <c r="FA69" s="15">
        <v>2.4227705190670561E-2</v>
      </c>
      <c r="FB69" s="15">
        <v>2.3122589607019788E-2</v>
      </c>
      <c r="FC69" s="15">
        <v>5.4907565128096145E-3</v>
      </c>
      <c r="FD69" s="15">
        <v>-0.24893376843536613</v>
      </c>
      <c r="FE69" s="15">
        <v>-2.1691247282391971E-2</v>
      </c>
      <c r="FF69" s="15">
        <v>-0.19743637008237266</v>
      </c>
      <c r="FG69" s="15">
        <v>-0.12253947556763552</v>
      </c>
      <c r="FH69" s="15">
        <v>0.97201791449128538</v>
      </c>
      <c r="FI69" s="15">
        <v>6.8437716744077115E-2</v>
      </c>
      <c r="FJ69" s="15">
        <v>-2.8392527041692997E-2</v>
      </c>
      <c r="FK69" s="15">
        <v>-0.13542833079249431</v>
      </c>
      <c r="FL69" s="15">
        <v>0.19566247117685509</v>
      </c>
      <c r="FM69" s="15">
        <v>-7.8443651794986247E-2</v>
      </c>
      <c r="FN69" s="15">
        <v>1.6388964352639066E-2</v>
      </c>
      <c r="FO69" s="15">
        <v>-8.0736393559065991E-2</v>
      </c>
      <c r="FP69" s="16">
        <v>0.2760912174972438</v>
      </c>
      <c r="FQ69" s="1"/>
    </row>
    <row r="70" spans="1:173" ht="31.5" x14ac:dyDescent="0.25">
      <c r="A70" s="13" t="s">
        <v>68</v>
      </c>
      <c r="B70" s="14">
        <v>0.50790392088738023</v>
      </c>
      <c r="C70" s="15">
        <v>6.7872032734015222E-2</v>
      </c>
      <c r="D70" s="15">
        <v>0.34112438795968536</v>
      </c>
      <c r="E70" s="15">
        <v>-1.9344030640091797E-2</v>
      </c>
      <c r="F70" s="15">
        <v>8.6931795248280774E-3</v>
      </c>
      <c r="G70" s="15">
        <v>-0.10076840580594144</v>
      </c>
      <c r="H70" s="15">
        <v>-0.37895190659491534</v>
      </c>
      <c r="I70" s="15">
        <v>-0.37005907310691688</v>
      </c>
      <c r="J70" s="15">
        <v>7.0519242027574355E-2</v>
      </c>
      <c r="K70" s="15">
        <v>0.22006512389244953</v>
      </c>
      <c r="L70" s="15">
        <v>9.3436593406776153E-3</v>
      </c>
      <c r="M70" s="15">
        <v>-0.12372334277193499</v>
      </c>
      <c r="N70" s="15">
        <v>0.18471841546399248</v>
      </c>
      <c r="O70" s="15">
        <v>-0.4483093036031035</v>
      </c>
      <c r="P70" s="15">
        <v>-0.34131158629590458</v>
      </c>
      <c r="Q70" s="15">
        <v>0.29709627056782556</v>
      </c>
      <c r="R70" s="15">
        <v>0.19784821208267164</v>
      </c>
      <c r="S70" s="15">
        <v>-0.37611714511491745</v>
      </c>
      <c r="T70" s="15">
        <v>-0.33691915588822507</v>
      </c>
      <c r="U70" s="15">
        <v>-0.1149380864259037</v>
      </c>
      <c r="V70" s="15">
        <v>-0.10390566718014894</v>
      </c>
      <c r="W70" s="15">
        <v>0.29072691356711072</v>
      </c>
      <c r="X70" s="15">
        <v>0.40404877166237646</v>
      </c>
      <c r="Y70" s="15">
        <v>0.21743000777078036</v>
      </c>
      <c r="Z70" s="15">
        <v>0.12586437468548656</v>
      </c>
      <c r="AA70" s="15">
        <v>7.2861475576769419E-2</v>
      </c>
      <c r="AB70" s="15">
        <v>0.2948126817631605</v>
      </c>
      <c r="AC70" s="15">
        <v>0.21315678592750079</v>
      </c>
      <c r="AD70" s="15">
        <v>0.53981207379199492</v>
      </c>
      <c r="AE70" s="15">
        <v>0.27303429382131944</v>
      </c>
      <c r="AF70" s="15">
        <v>0.22960746540383295</v>
      </c>
      <c r="AG70" s="15">
        <v>-1.3441485073931352E-2</v>
      </c>
      <c r="AH70" s="15">
        <v>4.3338214751992787E-2</v>
      </c>
      <c r="AI70" s="15">
        <v>0.16084623435324047</v>
      </c>
      <c r="AJ70" s="15">
        <v>0.19265429690737809</v>
      </c>
      <c r="AK70" s="15">
        <v>0.53949911800954742</v>
      </c>
      <c r="AL70" s="15">
        <v>0.38370281632051584</v>
      </c>
      <c r="AM70" s="15">
        <v>0.42898689656602984</v>
      </c>
      <c r="AN70" s="15">
        <v>7.2693719537913162E-2</v>
      </c>
      <c r="AO70" s="15">
        <v>2.3110298378761957E-2</v>
      </c>
      <c r="AP70" s="15">
        <v>0.21980120222627092</v>
      </c>
      <c r="AQ70" s="15">
        <v>0.30253716416214638</v>
      </c>
      <c r="AR70" s="15">
        <v>0.59087578920247352</v>
      </c>
      <c r="AS70" s="15">
        <v>0.30759773245211136</v>
      </c>
      <c r="AT70" s="15">
        <v>-0.17823000290301019</v>
      </c>
      <c r="AU70" s="15">
        <v>3.1617282175705419E-2</v>
      </c>
      <c r="AV70" s="15">
        <v>3.8650268809278764E-2</v>
      </c>
      <c r="AW70" s="15">
        <v>0.17652290254953323</v>
      </c>
      <c r="AX70" s="15">
        <v>0.16904754160647092</v>
      </c>
      <c r="AY70" s="15">
        <v>0.48821867313484035</v>
      </c>
      <c r="AZ70" s="15">
        <v>-3.5891392978960678E-2</v>
      </c>
      <c r="BA70" s="15">
        <v>-7.4825717212176679E-2</v>
      </c>
      <c r="BB70" s="15">
        <v>-0.4735152423444719</v>
      </c>
      <c r="BC70" s="15">
        <v>0.3943620448351759</v>
      </c>
      <c r="BD70" s="15">
        <v>0.49690585159023637</v>
      </c>
      <c r="BE70" s="15">
        <v>-0.40761942170935728</v>
      </c>
      <c r="BF70" s="15">
        <v>-0.54927603487499033</v>
      </c>
      <c r="BG70" s="15">
        <v>0.17636185477765234</v>
      </c>
      <c r="BH70" s="15">
        <v>-0.14550437069550612</v>
      </c>
      <c r="BI70" s="15">
        <v>-0.47402768538511436</v>
      </c>
      <c r="BJ70" s="15">
        <v>0.37199669833064092</v>
      </c>
      <c r="BK70" s="15">
        <v>0.28040334326799182</v>
      </c>
      <c r="BL70" s="15">
        <v>0.31183741930533898</v>
      </c>
      <c r="BM70" s="15">
        <v>0.2995823857328192</v>
      </c>
      <c r="BN70" s="15">
        <v>0.45876069221423005</v>
      </c>
      <c r="BO70" s="15">
        <v>0.19000264666705052</v>
      </c>
      <c r="BP70" s="15">
        <v>0.48455262803111304</v>
      </c>
      <c r="BQ70" s="15">
        <v>0.24728509809402505</v>
      </c>
      <c r="BR70" s="15">
        <v>1.0000000000000002</v>
      </c>
      <c r="BS70" s="15">
        <v>-6.0059964096678305E-2</v>
      </c>
      <c r="BT70" s="15">
        <v>0.24773623081056353</v>
      </c>
      <c r="BU70" s="15">
        <v>0.15355148279595798</v>
      </c>
      <c r="BV70" s="15">
        <v>0.11406275131679297</v>
      </c>
      <c r="BW70" s="15">
        <v>0.24303908874493071</v>
      </c>
      <c r="BX70" s="15">
        <v>0.40686764323158342</v>
      </c>
      <c r="BY70" s="15">
        <v>0.21071026355969394</v>
      </c>
      <c r="BZ70" s="15">
        <v>0.57842320052820784</v>
      </c>
      <c r="CA70" s="15">
        <v>0.32867739745380103</v>
      </c>
      <c r="CB70" s="15">
        <v>0.40575194819803717</v>
      </c>
      <c r="CC70" s="15">
        <v>0.43489307205579697</v>
      </c>
      <c r="CD70" s="15">
        <v>0.51458995497180549</v>
      </c>
      <c r="CE70" s="15">
        <v>0.25029455849417132</v>
      </c>
      <c r="CF70" s="15">
        <v>0.43014589114670876</v>
      </c>
      <c r="CG70" s="15">
        <v>0.22193240159837979</v>
      </c>
      <c r="CH70" s="15">
        <v>0.90471060570672424</v>
      </c>
      <c r="CI70" s="15">
        <v>-0.28604694588414331</v>
      </c>
      <c r="CJ70" s="15">
        <v>0.1760345296374243</v>
      </c>
      <c r="CK70" s="15">
        <v>-3.2146531629927727E-2</v>
      </c>
      <c r="CL70" s="15">
        <v>-7.0093277065721354E-2</v>
      </c>
      <c r="CM70" s="15">
        <v>2.9364942323304444E-2</v>
      </c>
      <c r="CN70" s="15">
        <v>0.17288781685289559</v>
      </c>
      <c r="CO70" s="15">
        <v>0.17710925573759748</v>
      </c>
      <c r="CP70" s="15">
        <v>0.35619441917075118</v>
      </c>
      <c r="CQ70" s="15">
        <v>3.8055498378524233E-2</v>
      </c>
      <c r="CR70" s="15">
        <v>-0.154427403415479</v>
      </c>
      <c r="CS70" s="15">
        <v>-1.4337704168745956E-2</v>
      </c>
      <c r="CT70" s="15">
        <v>0.21841606770738284</v>
      </c>
      <c r="CU70" s="15">
        <v>0.10214205440314202</v>
      </c>
      <c r="CV70" s="15">
        <v>0.18438405889012383</v>
      </c>
      <c r="CW70" s="15">
        <v>8.8324093213151295E-2</v>
      </c>
      <c r="CX70" s="15">
        <v>0.27461005339387023</v>
      </c>
      <c r="CY70" s="15">
        <v>0.12509767193748492</v>
      </c>
      <c r="CZ70" s="15">
        <v>-0.59589588707906216</v>
      </c>
      <c r="DA70" s="15">
        <v>0.17235324641589983</v>
      </c>
      <c r="DB70" s="15">
        <v>0.22452163678093684</v>
      </c>
      <c r="DC70" s="15">
        <v>0.11520321799270875</v>
      </c>
      <c r="DD70" s="15">
        <v>0.10293196562352241</v>
      </c>
      <c r="DE70" s="15">
        <v>-5.5279601782743812E-2</v>
      </c>
      <c r="DF70" s="15">
        <v>0.29531418209686811</v>
      </c>
      <c r="DG70" s="15">
        <v>0.17001403983868593</v>
      </c>
      <c r="DH70" s="15">
        <v>0.68885543220806111</v>
      </c>
      <c r="DI70" s="15">
        <v>0.21336154194095897</v>
      </c>
      <c r="DJ70" s="15">
        <v>0.15244005451357356</v>
      </c>
      <c r="DK70" s="15">
        <v>0.3436303038433734</v>
      </c>
      <c r="DL70" s="15">
        <v>-4.4365116254602308E-2</v>
      </c>
      <c r="DM70" s="15">
        <v>0.35187991666137391</v>
      </c>
      <c r="DN70" s="15">
        <v>0.12893252269138589</v>
      </c>
      <c r="DO70" s="15">
        <v>0.83465905879275748</v>
      </c>
      <c r="DP70" s="15">
        <v>-0.24560837739731944</v>
      </c>
      <c r="DQ70" s="15">
        <v>9.8746044992422413E-2</v>
      </c>
      <c r="DR70" s="15">
        <v>-3.4114074683928228E-2</v>
      </c>
      <c r="DS70" s="15">
        <v>-0.11479175177478626</v>
      </c>
      <c r="DT70" s="15">
        <v>-0.1718206730234671</v>
      </c>
      <c r="DU70" s="15">
        <v>0.20693251779354946</v>
      </c>
      <c r="DV70" s="15">
        <v>3.2636818227255338E-2</v>
      </c>
      <c r="DW70" s="15">
        <v>8.5286478383171924E-2</v>
      </c>
      <c r="DX70" s="15">
        <v>7.4645603962188722E-2</v>
      </c>
      <c r="DY70" s="15">
        <v>8.816093901171021E-2</v>
      </c>
      <c r="DZ70" s="15">
        <v>0.1714359345573768</v>
      </c>
      <c r="EA70" s="15">
        <v>-8.2079609520202199E-2</v>
      </c>
      <c r="EB70" s="15">
        <v>-0.15529751586840787</v>
      </c>
      <c r="EC70" s="15">
        <v>-0.12431246145311557</v>
      </c>
      <c r="ED70" s="15">
        <v>-8.6082601688077964E-2</v>
      </c>
      <c r="EE70" s="15">
        <v>0.26115438376929456</v>
      </c>
      <c r="EF70" s="15">
        <v>-0.15826752901336366</v>
      </c>
      <c r="EG70" s="15">
        <v>-0.17991812988069791</v>
      </c>
      <c r="EH70" s="15">
        <v>-9.9858402452449813E-2</v>
      </c>
      <c r="EI70" s="15">
        <v>-0.15353189103439677</v>
      </c>
      <c r="EJ70" s="15">
        <v>7.3398527657423149E-2</v>
      </c>
      <c r="EK70" s="15">
        <v>6.3696364558434374E-2</v>
      </c>
      <c r="EL70" s="15">
        <v>0.15216903044677613</v>
      </c>
      <c r="EM70" s="15">
        <v>-1.1144136273495987E-2</v>
      </c>
      <c r="EN70" s="15">
        <v>-8.6285440419769946E-2</v>
      </c>
      <c r="EO70" s="15">
        <v>-0.26513842829358125</v>
      </c>
      <c r="EP70" s="15">
        <v>-0.49607964324131743</v>
      </c>
      <c r="EQ70" s="15">
        <v>-0.14009696003662275</v>
      </c>
      <c r="ER70" s="15">
        <v>0.36049191172593298</v>
      </c>
      <c r="ES70" s="15">
        <v>3.6348289732749964E-2</v>
      </c>
      <c r="ET70" s="15">
        <v>-5.9207441790194382E-2</v>
      </c>
      <c r="EU70" s="15">
        <v>-7.5929463486711255E-3</v>
      </c>
      <c r="EV70" s="15">
        <v>-0.13493409821426844</v>
      </c>
      <c r="EW70" s="15">
        <v>-2.009044832149422E-3</v>
      </c>
      <c r="EX70" s="15">
        <v>-6.7092117105617285E-2</v>
      </c>
      <c r="EY70" s="15">
        <v>0.13763752350227196</v>
      </c>
      <c r="EZ70" s="15">
        <v>0.11480329606686435</v>
      </c>
      <c r="FA70" s="15">
        <v>0.1610474447546564</v>
      </c>
      <c r="FB70" s="15">
        <v>0.26232030148665092</v>
      </c>
      <c r="FC70" s="15">
        <v>0.3849303095078036</v>
      </c>
      <c r="FD70" s="15">
        <v>-7.0168471034230087E-2</v>
      </c>
      <c r="FE70" s="15">
        <v>-1.9049807105062901E-2</v>
      </c>
      <c r="FF70" s="15">
        <v>6.5818087213392719E-3</v>
      </c>
      <c r="FG70" s="15">
        <v>0.22125040326453185</v>
      </c>
      <c r="FH70" s="15">
        <v>0.15279103427859911</v>
      </c>
      <c r="FI70" s="15">
        <v>0.56031481094050517</v>
      </c>
      <c r="FJ70" s="15">
        <v>-0.17782127802368178</v>
      </c>
      <c r="FK70" s="15">
        <v>-0.10711886898126928</v>
      </c>
      <c r="FL70" s="15">
        <v>0.1628901961722147</v>
      </c>
      <c r="FM70" s="15">
        <v>-0.25768898041808491</v>
      </c>
      <c r="FN70" s="15">
        <v>0.10293732314214102</v>
      </c>
      <c r="FO70" s="15">
        <v>-0.11161286127884083</v>
      </c>
      <c r="FP70" s="16">
        <v>0.17404533649406473</v>
      </c>
      <c r="FQ70" s="1"/>
    </row>
    <row r="71" spans="1:173" ht="31.5" x14ac:dyDescent="0.25">
      <c r="A71" s="13" t="s">
        <v>69</v>
      </c>
      <c r="B71" s="14">
        <v>0.1241084458002592</v>
      </c>
      <c r="C71" s="15">
        <v>-0.18893931488121291</v>
      </c>
      <c r="D71" s="15">
        <v>5.7970841755648206E-2</v>
      </c>
      <c r="E71" s="15">
        <v>8.2752909482417633E-2</v>
      </c>
      <c r="F71" s="15">
        <v>-0.13362629791154865</v>
      </c>
      <c r="G71" s="15">
        <v>0.29353461799769642</v>
      </c>
      <c r="H71" s="15">
        <v>0.13020270417565769</v>
      </c>
      <c r="I71" s="15">
        <v>-8.103172754730735E-2</v>
      </c>
      <c r="J71" s="15">
        <v>1.4442795280245481E-2</v>
      </c>
      <c r="K71" s="15">
        <v>-0.14376720377870036</v>
      </c>
      <c r="L71" s="15">
        <v>0.1166489934460678</v>
      </c>
      <c r="M71" s="15">
        <v>-6.0370242979601177E-3</v>
      </c>
      <c r="N71" s="15">
        <v>6.8461475746662004E-2</v>
      </c>
      <c r="O71" s="15">
        <v>-0.17534393946048313</v>
      </c>
      <c r="P71" s="15">
        <v>-0.19042033695228133</v>
      </c>
      <c r="Q71" s="15">
        <v>-4.4872700319879652E-2</v>
      </c>
      <c r="R71" s="15">
        <v>0.20845211335499494</v>
      </c>
      <c r="S71" s="15">
        <v>1.6138680962984715E-2</v>
      </c>
      <c r="T71" s="15">
        <v>-1.8329745963091344E-2</v>
      </c>
      <c r="U71" s="15">
        <v>-0.10699834136190187</v>
      </c>
      <c r="V71" s="15">
        <v>0.27670114476460583</v>
      </c>
      <c r="W71" s="15">
        <v>1.808289190514013E-2</v>
      </c>
      <c r="X71" s="15">
        <v>-3.5885003615160893E-2</v>
      </c>
      <c r="Y71" s="15">
        <v>0.35691735540164266</v>
      </c>
      <c r="Z71" s="15">
        <v>-0.1828567039512829</v>
      </c>
      <c r="AA71" s="15">
        <v>0.133404317132856</v>
      </c>
      <c r="AB71" s="15">
        <v>7.4728846944436447E-2</v>
      </c>
      <c r="AC71" s="15">
        <v>-0.21647164467232421</v>
      </c>
      <c r="AD71" s="15">
        <v>3.3866268025530465E-2</v>
      </c>
      <c r="AE71" s="15">
        <v>-0.10215996195273098</v>
      </c>
      <c r="AF71" s="15">
        <v>0.37216593965786243</v>
      </c>
      <c r="AG71" s="15">
        <v>-0.1339946559965797</v>
      </c>
      <c r="AH71" s="15">
        <v>5.0507606277496904E-2</v>
      </c>
      <c r="AI71" s="15">
        <v>2.8775499478027145E-2</v>
      </c>
      <c r="AJ71" s="15">
        <v>-0.22354389673493455</v>
      </c>
      <c r="AK71" s="15">
        <v>8.9960574516020922E-2</v>
      </c>
      <c r="AL71" s="15">
        <v>0.2736035607081872</v>
      </c>
      <c r="AM71" s="15">
        <v>0.32789562372765024</v>
      </c>
      <c r="AN71" s="15">
        <v>-0.15856491070239706</v>
      </c>
      <c r="AO71" s="15">
        <v>0.30228638890543874</v>
      </c>
      <c r="AP71" s="15">
        <v>0.28184166894084833</v>
      </c>
      <c r="AQ71" s="15">
        <v>-0.13275946079384582</v>
      </c>
      <c r="AR71" s="15">
        <v>0.13517279153619374</v>
      </c>
      <c r="AS71" s="15">
        <v>1.9250600572900674E-2</v>
      </c>
      <c r="AT71" s="15">
        <v>0.17623288334008033</v>
      </c>
      <c r="AU71" s="15">
        <v>-0.14016148391413472</v>
      </c>
      <c r="AV71" s="15">
        <v>0.18529266689095644</v>
      </c>
      <c r="AW71" s="15">
        <v>0.16744448961411895</v>
      </c>
      <c r="AX71" s="15">
        <v>-0.28753847523246323</v>
      </c>
      <c r="AY71" s="15">
        <v>0.12017037513448807</v>
      </c>
      <c r="AZ71" s="15">
        <v>-3.4806739545149512E-2</v>
      </c>
      <c r="BA71" s="15">
        <v>-0.14356924766222387</v>
      </c>
      <c r="BB71" s="15">
        <v>-7.4396942407539621E-2</v>
      </c>
      <c r="BC71" s="15">
        <v>-7.9463496098792455E-2</v>
      </c>
      <c r="BD71" s="15">
        <v>0.28925022382343635</v>
      </c>
      <c r="BE71" s="15">
        <v>-0.16035582221041295</v>
      </c>
      <c r="BF71" s="15">
        <v>0.17870192345456393</v>
      </c>
      <c r="BG71" s="15">
        <v>-0.13398698979523402</v>
      </c>
      <c r="BH71" s="15">
        <v>5.9788027101019582E-2</v>
      </c>
      <c r="BI71" s="15">
        <v>6.4904149481804646E-2</v>
      </c>
      <c r="BJ71" s="15">
        <v>-9.5518973426446038E-2</v>
      </c>
      <c r="BK71" s="15">
        <v>0.75702386061062954</v>
      </c>
      <c r="BL71" s="15">
        <v>-7.6491321243184265E-2</v>
      </c>
      <c r="BM71" s="15">
        <v>0.26714166090802771</v>
      </c>
      <c r="BN71" s="15">
        <v>0.1183584025651018</v>
      </c>
      <c r="BO71" s="15">
        <v>0.33035443183998342</v>
      </c>
      <c r="BP71" s="15">
        <v>0.28623762824676763</v>
      </c>
      <c r="BQ71" s="15">
        <v>-0.11721818978527175</v>
      </c>
      <c r="BR71" s="15">
        <v>-6.0059964096678305E-2</v>
      </c>
      <c r="BS71" s="15">
        <v>1</v>
      </c>
      <c r="BT71" s="15">
        <v>-0.1517873292628005</v>
      </c>
      <c r="BU71" s="15">
        <v>0.12718766848412474</v>
      </c>
      <c r="BV71" s="15">
        <v>-6.6883386455565989E-3</v>
      </c>
      <c r="BW71" s="15">
        <v>8.8105531907978984E-2</v>
      </c>
      <c r="BX71" s="15">
        <v>9.5376012486240627E-2</v>
      </c>
      <c r="BY71" s="15">
        <v>-0.16483081268963673</v>
      </c>
      <c r="BZ71" s="15">
        <v>-0.10840435560263401</v>
      </c>
      <c r="CA71" s="15">
        <v>0.60082450443555879</v>
      </c>
      <c r="CB71" s="15">
        <v>-2.753901408011894E-2</v>
      </c>
      <c r="CC71" s="15">
        <v>0.26211937083006354</v>
      </c>
      <c r="CD71" s="15">
        <v>0.13331007529535338</v>
      </c>
      <c r="CE71" s="15">
        <v>0.3865580724194832</v>
      </c>
      <c r="CF71" s="15">
        <v>0.28779926868677996</v>
      </c>
      <c r="CG71" s="15">
        <v>-0.11488171945800239</v>
      </c>
      <c r="CH71" s="15">
        <v>-1.0992181987417261E-2</v>
      </c>
      <c r="CI71" s="15">
        <v>0.81958898411098269</v>
      </c>
      <c r="CJ71" s="15">
        <v>-4.6508888171656992E-2</v>
      </c>
      <c r="CK71" s="15">
        <v>0.3395481957093186</v>
      </c>
      <c r="CL71" s="15">
        <v>0.16521380389739959</v>
      </c>
      <c r="CM71" s="15">
        <v>0.26810780626971575</v>
      </c>
      <c r="CN71" s="15">
        <v>0.27983008364712086</v>
      </c>
      <c r="CO71" s="15">
        <v>-0.12085472874318154</v>
      </c>
      <c r="CP71" s="15">
        <v>-0.11158451661349811</v>
      </c>
      <c r="CQ71" s="15">
        <v>0.34525422163924813</v>
      </c>
      <c r="CR71" s="15">
        <v>3.7661884336760522E-2</v>
      </c>
      <c r="CS71" s="15">
        <v>0.30448997887699208</v>
      </c>
      <c r="CT71" s="15">
        <v>-0.1736749796386225</v>
      </c>
      <c r="CU71" s="15">
        <v>0.36313138243654458</v>
      </c>
      <c r="CV71" s="15">
        <v>-0.10548586995724486</v>
      </c>
      <c r="CW71" s="15">
        <v>0.15875115333999587</v>
      </c>
      <c r="CX71" s="15">
        <v>3.1597643263120624E-2</v>
      </c>
      <c r="CY71" s="15">
        <v>-0.17522621264549468</v>
      </c>
      <c r="CZ71" s="15">
        <v>2.9130281216624008E-2</v>
      </c>
      <c r="DA71" s="15">
        <v>0.31290608519889929</v>
      </c>
      <c r="DB71" s="15">
        <v>-0.1624039379939497</v>
      </c>
      <c r="DC71" s="15">
        <v>0.2571925096413315</v>
      </c>
      <c r="DD71" s="15">
        <v>-0.17553953357706273</v>
      </c>
      <c r="DE71" s="15">
        <v>0.37088977037892856</v>
      </c>
      <c r="DF71" s="15">
        <v>0.22173629405745909</v>
      </c>
      <c r="DG71" s="15">
        <v>-0.16953677324647196</v>
      </c>
      <c r="DH71" s="15">
        <v>-2.9612931874999443E-2</v>
      </c>
      <c r="DI71" s="15">
        <v>-0.16087235727971233</v>
      </c>
      <c r="DJ71" s="15">
        <v>0.30448467609011659</v>
      </c>
      <c r="DK71" s="15">
        <v>-7.707659889314547E-2</v>
      </c>
      <c r="DL71" s="15">
        <v>0.32929019941117788</v>
      </c>
      <c r="DM71" s="15">
        <v>0.19930918112241222</v>
      </c>
      <c r="DN71" s="15">
        <v>-0.17653436487388341</v>
      </c>
      <c r="DO71" s="15">
        <v>1.2398156159943184E-2</v>
      </c>
      <c r="DP71" s="15">
        <v>0.1557564930694165</v>
      </c>
      <c r="DQ71" s="15">
        <v>-0.1603104281182102</v>
      </c>
      <c r="DR71" s="15">
        <v>-0.20119216562721629</v>
      </c>
      <c r="DS71" s="15">
        <v>0.28645938870815624</v>
      </c>
      <c r="DT71" s="15">
        <v>0.10551416787024888</v>
      </c>
      <c r="DU71" s="15">
        <v>6.7064898839234652E-2</v>
      </c>
      <c r="DV71" s="15">
        <v>9.3286360411735606E-3</v>
      </c>
      <c r="DW71" s="15">
        <v>1.2971397270731223E-2</v>
      </c>
      <c r="DX71" s="15">
        <v>-0.14556234560783221</v>
      </c>
      <c r="DY71" s="15">
        <v>-8.8447982968545419E-3</v>
      </c>
      <c r="DZ71" s="15">
        <v>8.3022185424350501E-3</v>
      </c>
      <c r="EA71" s="15">
        <v>-0.16124223415848754</v>
      </c>
      <c r="EB71" s="15">
        <v>-0.36781665387866119</v>
      </c>
      <c r="EC71" s="15">
        <v>-0.17730640307545109</v>
      </c>
      <c r="ED71" s="15">
        <v>-0.22022683653210637</v>
      </c>
      <c r="EE71" s="15">
        <v>-8.5501834962034826E-2</v>
      </c>
      <c r="EF71" s="15">
        <v>8.6719041553458887E-2</v>
      </c>
      <c r="EG71" s="15">
        <v>-0.1784443183778758</v>
      </c>
      <c r="EH71" s="15">
        <v>0.12828266745019834</v>
      </c>
      <c r="EI71" s="15">
        <v>-0.1127275023711909</v>
      </c>
      <c r="EJ71" s="15">
        <v>0.1846202149447792</v>
      </c>
      <c r="EK71" s="15">
        <v>5.4198793054027986E-2</v>
      </c>
      <c r="EL71" s="15">
        <v>-0.14909181861054444</v>
      </c>
      <c r="EM71" s="15">
        <v>9.9391106527902839E-2</v>
      </c>
      <c r="EN71" s="15">
        <v>0.37638993382029889</v>
      </c>
      <c r="EO71" s="15">
        <v>6.661683686868039E-2</v>
      </c>
      <c r="EP71" s="15">
        <v>0.19439743587212238</v>
      </c>
      <c r="EQ71" s="15">
        <v>-0.24679363440258203</v>
      </c>
      <c r="ER71" s="15">
        <v>-0.21020701723815402</v>
      </c>
      <c r="ES71" s="15">
        <v>5.2718914281052118E-2</v>
      </c>
      <c r="ET71" s="15">
        <v>-4.1959754905842146E-2</v>
      </c>
      <c r="EU71" s="15">
        <v>0.11023119691691416</v>
      </c>
      <c r="EV71" s="15">
        <v>0.10696115589818232</v>
      </c>
      <c r="EW71" s="15">
        <v>1.7629528427347836E-2</v>
      </c>
      <c r="EX71" s="15">
        <v>-2.4740599370467738E-2</v>
      </c>
      <c r="EY71" s="15">
        <v>-0.11425310373521552</v>
      </c>
      <c r="EZ71" s="15">
        <v>0.26005513102479089</v>
      </c>
      <c r="FA71" s="15">
        <v>-7.503256167514534E-2</v>
      </c>
      <c r="FB71" s="15">
        <v>0.52222498768194203</v>
      </c>
      <c r="FC71" s="15">
        <v>0.30300814944287158</v>
      </c>
      <c r="FD71" s="15">
        <v>0.2212373294928339</v>
      </c>
      <c r="FE71" s="15">
        <v>-1.8425510724855616E-2</v>
      </c>
      <c r="FF71" s="15">
        <v>0.39721504892221082</v>
      </c>
      <c r="FG71" s="15">
        <v>0.26173495587935719</v>
      </c>
      <c r="FH71" s="15">
        <v>-0.19763178509897952</v>
      </c>
      <c r="FI71" s="15">
        <v>2.3134676303430399E-2</v>
      </c>
      <c r="FJ71" s="15">
        <v>8.7328964873811574E-2</v>
      </c>
      <c r="FK71" s="15">
        <v>-0.18404460713870024</v>
      </c>
      <c r="FL71" s="15">
        <v>-4.633289103496056E-3</v>
      </c>
      <c r="FM71" s="15">
        <v>-0.31497188123981923</v>
      </c>
      <c r="FN71" s="15">
        <v>-4.5295543049685104E-2</v>
      </c>
      <c r="FO71" s="15">
        <v>-0.12163856250728075</v>
      </c>
      <c r="FP71" s="16">
        <v>-3.0216809495707871E-2</v>
      </c>
      <c r="FQ71" s="1"/>
    </row>
    <row r="72" spans="1:173" ht="31.5" x14ac:dyDescent="0.25">
      <c r="A72" s="13" t="s">
        <v>70</v>
      </c>
      <c r="B72" s="14">
        <v>2.1047352329862927E-2</v>
      </c>
      <c r="C72" s="15">
        <v>-4.7214946159466711E-2</v>
      </c>
      <c r="D72" s="15">
        <v>-2.3570699326071805E-2</v>
      </c>
      <c r="E72" s="15">
        <v>0.12431734017871701</v>
      </c>
      <c r="F72" s="15">
        <v>-0.17487847220014258</v>
      </c>
      <c r="G72" s="15">
        <v>-0.13382351444514515</v>
      </c>
      <c r="H72" s="15">
        <v>-7.2859012547379462E-2</v>
      </c>
      <c r="I72" s="15">
        <v>-0.15144109585671259</v>
      </c>
      <c r="J72" s="15">
        <v>-4.0219199554077247E-2</v>
      </c>
      <c r="K72" s="15">
        <v>0.26310069849480777</v>
      </c>
      <c r="L72" s="15">
        <v>-3.8338354531195842E-2</v>
      </c>
      <c r="M72" s="15">
        <v>-0.23839992614139066</v>
      </c>
      <c r="N72" s="15">
        <v>2.8909128528835554E-2</v>
      </c>
      <c r="O72" s="15">
        <v>5.0900347411194383E-2</v>
      </c>
      <c r="P72" s="15">
        <v>-4.6356214462890934E-2</v>
      </c>
      <c r="Q72" s="15">
        <v>-7.8772012799821975E-2</v>
      </c>
      <c r="R72" s="15">
        <v>-0.3057612501419612</v>
      </c>
      <c r="S72" s="15">
        <v>-4.1177829565984446E-2</v>
      </c>
      <c r="T72" s="15">
        <v>-7.9712882422032519E-2</v>
      </c>
      <c r="U72" s="15">
        <v>0.29907324860312623</v>
      </c>
      <c r="V72" s="15">
        <v>-0.13589373909488117</v>
      </c>
      <c r="W72" s="15">
        <v>-0.10497297336295662</v>
      </c>
      <c r="X72" s="15">
        <v>0.56424117930550832</v>
      </c>
      <c r="Y72" s="15">
        <v>0.21401354414914248</v>
      </c>
      <c r="Z72" s="15">
        <v>0.73712183199097392</v>
      </c>
      <c r="AA72" s="15">
        <v>-0.12372964092798389</v>
      </c>
      <c r="AB72" s="15">
        <v>0.1988453759477565</v>
      </c>
      <c r="AC72" s="15">
        <v>0.87743609282269097</v>
      </c>
      <c r="AD72" s="15">
        <v>0.28802980277459117</v>
      </c>
      <c r="AE72" s="15">
        <v>0.74225129121401179</v>
      </c>
      <c r="AF72" s="15">
        <v>3.0342846183688061E-2</v>
      </c>
      <c r="AG72" s="15">
        <v>0.65738057110340398</v>
      </c>
      <c r="AH72" s="15">
        <v>-4.9970593597289573E-2</v>
      </c>
      <c r="AI72" s="15">
        <v>0.14549676674349901</v>
      </c>
      <c r="AJ72" s="15">
        <v>0.86196243936952033</v>
      </c>
      <c r="AK72" s="15">
        <v>0.14045054467470161</v>
      </c>
      <c r="AL72" s="15">
        <v>0.1230119883378049</v>
      </c>
      <c r="AM72" s="15">
        <v>0.38197154024252133</v>
      </c>
      <c r="AN72" s="15">
        <v>0.89419995140541175</v>
      </c>
      <c r="AO72" s="15">
        <v>-0.18517808052074003</v>
      </c>
      <c r="AP72" s="15">
        <v>8.0277426192710374E-2</v>
      </c>
      <c r="AQ72" s="15">
        <v>0.82213808897520113</v>
      </c>
      <c r="AR72" s="15">
        <v>0.21332398793425894</v>
      </c>
      <c r="AS72" s="15">
        <v>0.35721301742923889</v>
      </c>
      <c r="AT72" s="15">
        <v>-5.1251129133405106E-2</v>
      </c>
      <c r="AU72" s="15">
        <v>0.87080815201968775</v>
      </c>
      <c r="AV72" s="15">
        <v>-0.20398291692749534</v>
      </c>
      <c r="AW72" s="15">
        <v>1.9954752736522075E-2</v>
      </c>
      <c r="AX72" s="15">
        <v>0.61042576922476099</v>
      </c>
      <c r="AY72" s="15">
        <v>0.10970453200686972</v>
      </c>
      <c r="AZ72" s="15">
        <v>-6.9869342016689498E-2</v>
      </c>
      <c r="BA72" s="15">
        <v>7.4184782330069768E-2</v>
      </c>
      <c r="BB72" s="15">
        <v>2.3281982471576666E-2</v>
      </c>
      <c r="BC72" s="15">
        <v>5.954629138225865E-2</v>
      </c>
      <c r="BD72" s="15">
        <v>-0.10587811096764584</v>
      </c>
      <c r="BE72" s="15">
        <v>-0.10701053124628292</v>
      </c>
      <c r="BF72" s="15">
        <v>-0.30625291596157661</v>
      </c>
      <c r="BG72" s="15">
        <v>1.0046471325363753E-2</v>
      </c>
      <c r="BH72" s="15">
        <v>-0.31730187676131844</v>
      </c>
      <c r="BI72" s="15">
        <v>-0.33347841710118087</v>
      </c>
      <c r="BJ72" s="15">
        <v>-5.9848756794403719E-2</v>
      </c>
      <c r="BK72" s="15">
        <v>-3.7233027703174659E-2</v>
      </c>
      <c r="BL72" s="15">
        <v>0.94668584035797843</v>
      </c>
      <c r="BM72" s="15">
        <v>3.5453129376721064E-2</v>
      </c>
      <c r="BN72" s="15">
        <v>-5.3495799204021081E-2</v>
      </c>
      <c r="BO72" s="15">
        <v>-9.529993359162392E-2</v>
      </c>
      <c r="BP72" s="15">
        <v>0.12779965946760619</v>
      </c>
      <c r="BQ72" s="15">
        <v>0.94027355739032659</v>
      </c>
      <c r="BR72" s="15">
        <v>0.24773623081056353</v>
      </c>
      <c r="BS72" s="15">
        <v>-0.1517873292628005</v>
      </c>
      <c r="BT72" s="15">
        <v>1</v>
      </c>
      <c r="BU72" s="15">
        <v>0.13393070325033987</v>
      </c>
      <c r="BV72" s="15">
        <v>-0.18237624395642316</v>
      </c>
      <c r="BW72" s="15">
        <v>-3.9304424852608218E-2</v>
      </c>
      <c r="BX72" s="15">
        <v>0.12124975266686212</v>
      </c>
      <c r="BY72" s="15">
        <v>0.95214058560872972</v>
      </c>
      <c r="BZ72" s="15">
        <v>-2.6568331276053958E-2</v>
      </c>
      <c r="CA72" s="15">
        <v>-4.3924363560152321E-2</v>
      </c>
      <c r="CB72" s="15">
        <v>0.88653692271103901</v>
      </c>
      <c r="CC72" s="15">
        <v>2.7972432932057208E-2</v>
      </c>
      <c r="CD72" s="15">
        <v>0.21724708675380169</v>
      </c>
      <c r="CE72" s="15">
        <v>-6.9210888382350025E-2</v>
      </c>
      <c r="CF72" s="15">
        <v>0.14448803415805073</v>
      </c>
      <c r="CG72" s="15">
        <v>0.94322805421396938</v>
      </c>
      <c r="CH72" s="15">
        <v>0.15246527734312609</v>
      </c>
      <c r="CI72" s="15">
        <v>-0.12862819514452398</v>
      </c>
      <c r="CJ72" s="15">
        <v>0.83363998082186441</v>
      </c>
      <c r="CK72" s="15">
        <v>-0.10128464092914163</v>
      </c>
      <c r="CL72" s="15">
        <v>-0.24080906475652503</v>
      </c>
      <c r="CM72" s="15">
        <v>-0.15624844594117904</v>
      </c>
      <c r="CN72" s="15">
        <v>-1.7365985915468153E-2</v>
      </c>
      <c r="CO72" s="15">
        <v>0.90512210590204345</v>
      </c>
      <c r="CP72" s="15">
        <v>-2.5794052121692293E-2</v>
      </c>
      <c r="CQ72" s="15">
        <v>1.728638576102982E-2</v>
      </c>
      <c r="CR72" s="15">
        <v>-3.4316148047905587E-2</v>
      </c>
      <c r="CS72" s="15">
        <v>3.2072186589286057E-3</v>
      </c>
      <c r="CT72" s="15">
        <v>0.92339675973704494</v>
      </c>
      <c r="CU72" s="15">
        <v>4.5123262785061062E-2</v>
      </c>
      <c r="CV72" s="15">
        <v>-0.20825080985948294</v>
      </c>
      <c r="CW72" s="15">
        <v>-0.17068254642923369</v>
      </c>
      <c r="CX72" s="15">
        <v>-4.7529179692960936E-2</v>
      </c>
      <c r="CY72" s="15">
        <v>0.91547123564037136</v>
      </c>
      <c r="CZ72" s="15">
        <v>-7.8041886457659693E-2</v>
      </c>
      <c r="DA72" s="15">
        <v>-5.1834452724041781E-2</v>
      </c>
      <c r="DB72" s="15">
        <v>0.91176101152874534</v>
      </c>
      <c r="DC72" s="15">
        <v>1.2931702514495593E-2</v>
      </c>
      <c r="DD72" s="15">
        <v>-1.2144745188749364E-3</v>
      </c>
      <c r="DE72" s="15">
        <v>-0.16700760520937391</v>
      </c>
      <c r="DF72" s="15">
        <v>2.0110528409256374E-2</v>
      </c>
      <c r="DG72" s="15">
        <v>0.93302667625237823</v>
      </c>
      <c r="DH72" s="15">
        <v>0.11117408074493196</v>
      </c>
      <c r="DI72" s="15">
        <v>0.91992572720717614</v>
      </c>
      <c r="DJ72" s="15">
        <v>4.3645577191049008E-2</v>
      </c>
      <c r="DK72" s="15">
        <v>2.6703836289260634E-2</v>
      </c>
      <c r="DL72" s="15">
        <v>-0.14302727033797114</v>
      </c>
      <c r="DM72" s="15">
        <v>2.8813696322279408E-2</v>
      </c>
      <c r="DN72" s="15">
        <v>0.92026256616674718</v>
      </c>
      <c r="DO72" s="15">
        <v>0.18580996838778599</v>
      </c>
      <c r="DP72" s="15">
        <v>-0.19472630486755335</v>
      </c>
      <c r="DQ72" s="15">
        <v>0.20104917941796985</v>
      </c>
      <c r="DR72" s="15">
        <v>-7.9536792099787215E-2</v>
      </c>
      <c r="DS72" s="15">
        <v>-5.6816263416386969E-3</v>
      </c>
      <c r="DT72" s="15">
        <v>-0.11670119570729182</v>
      </c>
      <c r="DU72" s="15">
        <v>4.049555161509058E-2</v>
      </c>
      <c r="DV72" s="15">
        <v>-5.3311864755179766E-2</v>
      </c>
      <c r="DW72" s="15">
        <v>-3.8479336435027767E-2</v>
      </c>
      <c r="DX72" s="15">
        <v>-3.0218751242752206E-2</v>
      </c>
      <c r="DY72" s="15">
        <v>4.8515142663675827E-2</v>
      </c>
      <c r="DZ72" s="15">
        <v>0.27432699732825672</v>
      </c>
      <c r="EA72" s="15">
        <v>0.21041269158253609</v>
      </c>
      <c r="EB72" s="15">
        <v>8.3487910615192201E-2</v>
      </c>
      <c r="EC72" s="15">
        <v>-9.8199662806530572E-2</v>
      </c>
      <c r="ED72" s="15">
        <v>8.1270351313344549E-2</v>
      </c>
      <c r="EE72" s="15">
        <v>0.1241390839282759</v>
      </c>
      <c r="EF72" s="15">
        <v>-0.19828798729555844</v>
      </c>
      <c r="EG72" s="15">
        <v>-0.14897181595548808</v>
      </c>
      <c r="EH72" s="15">
        <v>-4.8883053095219127E-2</v>
      </c>
      <c r="EI72" s="15">
        <v>0.4268307409094092</v>
      </c>
      <c r="EJ72" s="15">
        <v>-0.16209201178258276</v>
      </c>
      <c r="EK72" s="15">
        <v>2.4495243906832345E-2</v>
      </c>
      <c r="EL72" s="15">
        <v>-0.11035888989709539</v>
      </c>
      <c r="EM72" s="15">
        <v>-0.12318458554950773</v>
      </c>
      <c r="EN72" s="15">
        <v>-0.20546359992147137</v>
      </c>
      <c r="EO72" s="15">
        <v>-1.1879740917483041E-3</v>
      </c>
      <c r="EP72" s="15">
        <v>-0.1335062173099997</v>
      </c>
      <c r="EQ72" s="15">
        <v>-0.12595252049613201</v>
      </c>
      <c r="ER72" s="15">
        <v>4.7150558391084105E-2</v>
      </c>
      <c r="ES72" s="15">
        <v>0.21719641410545132</v>
      </c>
      <c r="ET72" s="15">
        <v>-1.6931737242729197E-2</v>
      </c>
      <c r="EU72" s="15">
        <v>0.3974328400855574</v>
      </c>
      <c r="EV72" s="15">
        <v>-0.14316826668963362</v>
      </c>
      <c r="EW72" s="15">
        <v>-0.10748371196702727</v>
      </c>
      <c r="EX72" s="15">
        <v>0.14868787635666791</v>
      </c>
      <c r="EY72" s="15">
        <v>-1.8157209644046535E-2</v>
      </c>
      <c r="EZ72" s="15">
        <v>-3.626948241535842E-2</v>
      </c>
      <c r="FA72" s="15">
        <v>2.1927657025421082E-2</v>
      </c>
      <c r="FB72" s="15">
        <v>6.9031557549152746E-3</v>
      </c>
      <c r="FC72" s="15">
        <v>-1.0697549146148105E-2</v>
      </c>
      <c r="FD72" s="15">
        <v>-0.17991858890475393</v>
      </c>
      <c r="FE72" s="15">
        <v>-1.9991485484473454E-2</v>
      </c>
      <c r="FF72" s="15">
        <v>-0.18811948875908557</v>
      </c>
      <c r="FG72" s="15">
        <v>-0.10497932543941617</v>
      </c>
      <c r="FH72" s="15">
        <v>0.89989904326903203</v>
      </c>
      <c r="FI72" s="15">
        <v>3.2372036616857354E-3</v>
      </c>
      <c r="FJ72" s="15">
        <v>-9.7863052427644384E-2</v>
      </c>
      <c r="FK72" s="15">
        <v>-0.11471767911354833</v>
      </c>
      <c r="FL72" s="15">
        <v>8.6171684027186599E-2</v>
      </c>
      <c r="FM72" s="15">
        <v>-0.1217425696848275</v>
      </c>
      <c r="FN72" s="15">
        <v>-8.2548364766139803E-2</v>
      </c>
      <c r="FO72" s="15">
        <v>-0.12881944543930127</v>
      </c>
      <c r="FP72" s="16">
        <v>0.1362163259356759</v>
      </c>
      <c r="FQ72" s="1"/>
    </row>
    <row r="73" spans="1:173" ht="31.5" x14ac:dyDescent="0.25">
      <c r="A73" s="13" t="s">
        <v>71</v>
      </c>
      <c r="B73" s="14">
        <v>6.5865559082393901E-2</v>
      </c>
      <c r="C73" s="15">
        <v>0.30729853387166345</v>
      </c>
      <c r="D73" s="15">
        <v>0.33904332930722153</v>
      </c>
      <c r="E73" s="15">
        <v>-0.16216797677584749</v>
      </c>
      <c r="F73" s="15">
        <v>-0.25020200923433084</v>
      </c>
      <c r="G73" s="15">
        <v>-9.6009586983160422E-2</v>
      </c>
      <c r="H73" s="15">
        <v>-0.22589394961369433</v>
      </c>
      <c r="I73" s="15">
        <v>-0.23058593848017278</v>
      </c>
      <c r="J73" s="15">
        <v>-0.19576054411466259</v>
      </c>
      <c r="K73" s="15">
        <v>0.11212517480514995</v>
      </c>
      <c r="L73" s="15">
        <v>-2.3523129830137221E-3</v>
      </c>
      <c r="M73" s="15">
        <v>-0.16484416147895439</v>
      </c>
      <c r="N73" s="15">
        <v>-9.1435046830013952E-2</v>
      </c>
      <c r="O73" s="15">
        <v>-8.8903768934000857E-2</v>
      </c>
      <c r="P73" s="15">
        <v>-0.17015909535133272</v>
      </c>
      <c r="Q73" s="15">
        <v>9.7474900572629516E-2</v>
      </c>
      <c r="R73" s="15">
        <v>-0.15288226623990067</v>
      </c>
      <c r="S73" s="15">
        <v>-0.33141819657604393</v>
      </c>
      <c r="T73" s="15">
        <v>3.3570636007223364E-3</v>
      </c>
      <c r="U73" s="15">
        <v>0.29929901878555032</v>
      </c>
      <c r="V73" s="15">
        <v>-7.1017829326228826E-2</v>
      </c>
      <c r="W73" s="15">
        <v>-6.6770042575129807E-2</v>
      </c>
      <c r="X73" s="15">
        <v>0.16372848197084558</v>
      </c>
      <c r="Y73" s="15">
        <v>0.67594402833460754</v>
      </c>
      <c r="Z73" s="15">
        <v>-0.14800642124532337</v>
      </c>
      <c r="AA73" s="15">
        <v>7.0621396060611408E-2</v>
      </c>
      <c r="AB73" s="15">
        <v>0.30444814112667939</v>
      </c>
      <c r="AC73" s="15">
        <v>-8.0989304284935268E-2</v>
      </c>
      <c r="AD73" s="15">
        <v>-1.5531816036465564E-2</v>
      </c>
      <c r="AE73" s="15">
        <v>0.12814806242838625</v>
      </c>
      <c r="AF73" s="15">
        <v>0.74595336104667753</v>
      </c>
      <c r="AG73" s="15">
        <v>-0.23547816477640934</v>
      </c>
      <c r="AH73" s="15">
        <v>8.6190696224923077E-2</v>
      </c>
      <c r="AI73" s="15">
        <v>0.29465046517352811</v>
      </c>
      <c r="AJ73" s="15">
        <v>-6.9960178291220365E-2</v>
      </c>
      <c r="AK73" s="15">
        <v>0.1644588621942166</v>
      </c>
      <c r="AL73" s="15">
        <v>0.50392085337319314</v>
      </c>
      <c r="AM73" s="15">
        <v>0.60455531911088334</v>
      </c>
      <c r="AN73" s="15">
        <v>-0.18377718158319581</v>
      </c>
      <c r="AO73" s="15">
        <v>0.16247928464201752</v>
      </c>
      <c r="AP73" s="15">
        <v>0.2867748065030869</v>
      </c>
      <c r="AQ73" s="15">
        <v>-3.1613812980451926E-2</v>
      </c>
      <c r="AR73" s="15">
        <v>0.26157060546558886</v>
      </c>
      <c r="AS73" s="15">
        <v>0.15684914787739335</v>
      </c>
      <c r="AT73" s="15">
        <v>0.43392172275967761</v>
      </c>
      <c r="AU73" s="15">
        <v>-0.21111159142064698</v>
      </c>
      <c r="AV73" s="15">
        <v>-1.5903252010554689E-2</v>
      </c>
      <c r="AW73" s="15">
        <v>2.8420333082397616E-2</v>
      </c>
      <c r="AX73" s="15">
        <v>-5.3319243444731837E-2</v>
      </c>
      <c r="AY73" s="15">
        <v>-3.8632593165619199E-2</v>
      </c>
      <c r="AZ73" s="15">
        <v>-2.8544545039656265E-2</v>
      </c>
      <c r="BA73" s="15">
        <v>9.8829893614840222E-2</v>
      </c>
      <c r="BB73" s="15">
        <v>-4.4651685773995031E-2</v>
      </c>
      <c r="BC73" s="15">
        <v>2.6132853255227771E-3</v>
      </c>
      <c r="BD73" s="15">
        <v>0.39303371108053881</v>
      </c>
      <c r="BE73" s="15">
        <v>-0.11176200384965131</v>
      </c>
      <c r="BF73" s="15">
        <v>-0.11519967204692994</v>
      </c>
      <c r="BG73" s="15">
        <v>5.0423686583036236E-3</v>
      </c>
      <c r="BH73" s="15">
        <v>-0.10681524117130131</v>
      </c>
      <c r="BI73" s="15">
        <v>-0.2340125930860216</v>
      </c>
      <c r="BJ73" s="15">
        <v>0.26794036009146643</v>
      </c>
      <c r="BK73" s="15">
        <v>0.32267754038809027</v>
      </c>
      <c r="BL73" s="15">
        <v>2.7556067952537559E-2</v>
      </c>
      <c r="BM73" s="15">
        <v>0.7690780058182981</v>
      </c>
      <c r="BN73" s="15">
        <v>0.21105938592761267</v>
      </c>
      <c r="BO73" s="15">
        <v>0.46192836817909039</v>
      </c>
      <c r="BP73" s="15">
        <v>0.57007783683458912</v>
      </c>
      <c r="BQ73" s="15">
        <v>-2.7312860549390947E-2</v>
      </c>
      <c r="BR73" s="15">
        <v>0.15355148279595798</v>
      </c>
      <c r="BS73" s="15">
        <v>0.12718766848412474</v>
      </c>
      <c r="BT73" s="15">
        <v>0.13393070325033987</v>
      </c>
      <c r="BU73" s="15">
        <v>1</v>
      </c>
      <c r="BV73" s="15">
        <v>-0.11363909211352058</v>
      </c>
      <c r="BW73" s="15">
        <v>0.49133538966385831</v>
      </c>
      <c r="BX73" s="15">
        <v>0.64251002029173376</v>
      </c>
      <c r="BY73" s="15">
        <v>4.7827762063660127E-3</v>
      </c>
      <c r="BZ73" s="15">
        <v>0.18337876936049263</v>
      </c>
      <c r="CA73" s="15">
        <v>0.29328573490959264</v>
      </c>
      <c r="CB73" s="15">
        <v>0.1639028298305619</v>
      </c>
      <c r="CC73" s="15">
        <v>0.66237711785684428</v>
      </c>
      <c r="CD73" s="15">
        <v>0.649141000197345</v>
      </c>
      <c r="CE73" s="15">
        <v>0.5344728588687494</v>
      </c>
      <c r="CF73" s="15">
        <v>0.62484925685133885</v>
      </c>
      <c r="CG73" s="15">
        <v>-1.0403724772200166E-2</v>
      </c>
      <c r="CH73" s="15">
        <v>0.1304498969589567</v>
      </c>
      <c r="CI73" s="15">
        <v>-0.11871625625194868</v>
      </c>
      <c r="CJ73" s="15">
        <v>-5.6678915505534097E-2</v>
      </c>
      <c r="CK73" s="15">
        <v>0.46079099100798188</v>
      </c>
      <c r="CL73" s="15">
        <v>-0.23218574374050524</v>
      </c>
      <c r="CM73" s="15">
        <v>0.215796644401546</v>
      </c>
      <c r="CN73" s="15">
        <v>0.29376535838631218</v>
      </c>
      <c r="CO73" s="15">
        <v>-0.10771968859831456</v>
      </c>
      <c r="CP73" s="15">
        <v>-0.33420613356468226</v>
      </c>
      <c r="CQ73" s="15">
        <v>0.11416362028838535</v>
      </c>
      <c r="CR73" s="15">
        <v>0.41871569110443529</v>
      </c>
      <c r="CS73" s="15">
        <v>-7.4699533408351892E-2</v>
      </c>
      <c r="CT73" s="15">
        <v>-0.15014791321245408</v>
      </c>
      <c r="CU73" s="15">
        <v>0.69806565038229662</v>
      </c>
      <c r="CV73" s="15">
        <v>-7.2882574305723258E-2</v>
      </c>
      <c r="CW73" s="15">
        <v>0.22840777433362749</v>
      </c>
      <c r="CX73" s="15">
        <v>0.14728174425966592</v>
      </c>
      <c r="CY73" s="15">
        <v>-0.14116664820465716</v>
      </c>
      <c r="CZ73" s="15">
        <v>-0.25766220296585923</v>
      </c>
      <c r="DA73" s="15">
        <v>5.4868021695168009E-2</v>
      </c>
      <c r="DB73" s="15">
        <v>-0.10713811282712733</v>
      </c>
      <c r="DC73" s="15">
        <v>0.53157613666029713</v>
      </c>
      <c r="DD73" s="15">
        <v>0.28334328450576768</v>
      </c>
      <c r="DE73" s="15">
        <v>0.36869948689876297</v>
      </c>
      <c r="DF73" s="15">
        <v>0.43682443900114032</v>
      </c>
      <c r="DG73" s="15">
        <v>-0.10335084103222715</v>
      </c>
      <c r="DH73" s="15">
        <v>-4.8142709630727004E-2</v>
      </c>
      <c r="DI73" s="15">
        <v>-0.11627665885551411</v>
      </c>
      <c r="DJ73" s="15">
        <v>0.64527073303213378</v>
      </c>
      <c r="DK73" s="15">
        <v>0.39896014291840176</v>
      </c>
      <c r="DL73" s="15">
        <v>0.44824615450472211</v>
      </c>
      <c r="DM73" s="15">
        <v>0.47836585188301578</v>
      </c>
      <c r="DN73" s="15">
        <v>-0.1344472637803048</v>
      </c>
      <c r="DO73" s="15">
        <v>9.825988879414653E-3</v>
      </c>
      <c r="DP73" s="15">
        <v>-6.3195343221320283E-2</v>
      </c>
      <c r="DQ73" s="15">
        <v>-1.1704267508960219E-2</v>
      </c>
      <c r="DR73" s="15">
        <v>-0.15332407287921082</v>
      </c>
      <c r="DS73" s="15">
        <v>-5.6539907922075437E-2</v>
      </c>
      <c r="DT73" s="15">
        <v>0.13790229489121555</v>
      </c>
      <c r="DU73" s="15">
        <v>0.2727302312991251</v>
      </c>
      <c r="DV73" s="15">
        <v>-1.0597994128044975E-2</v>
      </c>
      <c r="DW73" s="15">
        <v>-7.6993059673137687E-2</v>
      </c>
      <c r="DX73" s="15">
        <v>5.3365924722158231E-2</v>
      </c>
      <c r="DY73" s="15">
        <v>8.656924945529508E-2</v>
      </c>
      <c r="DZ73" s="15">
        <v>-1.1826078455453399E-2</v>
      </c>
      <c r="EA73" s="15">
        <v>-0.13307580924254306</v>
      </c>
      <c r="EB73" s="15">
        <v>-0.23425229850183724</v>
      </c>
      <c r="EC73" s="15">
        <v>-0.12555924563188217</v>
      </c>
      <c r="ED73" s="15">
        <v>4.8656964431260254E-2</v>
      </c>
      <c r="EE73" s="15">
        <v>-2.2488873926422945E-2</v>
      </c>
      <c r="EF73" s="15">
        <v>4.749666012043275E-2</v>
      </c>
      <c r="EG73" s="15">
        <v>0.10764630202047538</v>
      </c>
      <c r="EH73" s="15">
        <v>1.7385757656219913E-2</v>
      </c>
      <c r="EI73" s="15">
        <v>-0.13000605020056577</v>
      </c>
      <c r="EJ73" s="15">
        <v>-0.1906030015946559</v>
      </c>
      <c r="EK73" s="15">
        <v>-0.15831556816511388</v>
      </c>
      <c r="EL73" s="15">
        <v>-1.4562893287118663E-2</v>
      </c>
      <c r="EM73" s="15">
        <v>-1.3755275940473198E-2</v>
      </c>
      <c r="EN73" s="15">
        <v>-0.20990869702026999</v>
      </c>
      <c r="EO73" s="15">
        <v>2.9922566678108619E-2</v>
      </c>
      <c r="EP73" s="15">
        <v>4.593870576935543E-2</v>
      </c>
      <c r="EQ73" s="15">
        <v>0.23573598476195814</v>
      </c>
      <c r="ER73" s="15">
        <v>0.39080185513796867</v>
      </c>
      <c r="ES73" s="15">
        <v>-0.37181012467950181</v>
      </c>
      <c r="ET73" s="15">
        <v>-1.3818047756485975E-2</v>
      </c>
      <c r="EU73" s="15">
        <v>-0.29606042099372176</v>
      </c>
      <c r="EV73" s="15">
        <v>9.8332856815851952E-2</v>
      </c>
      <c r="EW73" s="15">
        <v>-0.1841384395995031</v>
      </c>
      <c r="EX73" s="15">
        <v>0.42636180354994851</v>
      </c>
      <c r="EY73" s="15">
        <v>-0.14619479825915313</v>
      </c>
      <c r="EZ73" s="15">
        <v>-4.3698127035532219E-2</v>
      </c>
      <c r="FA73" s="15">
        <v>-7.8605373996692594E-4</v>
      </c>
      <c r="FB73" s="15">
        <v>0.12922770130408995</v>
      </c>
      <c r="FC73" s="15">
        <v>6.9680114919529676E-2</v>
      </c>
      <c r="FD73" s="15">
        <v>0.34991548841996872</v>
      </c>
      <c r="FE73" s="15">
        <v>-3.4863583313414645E-2</v>
      </c>
      <c r="FF73" s="15">
        <v>9.0388572605008183E-2</v>
      </c>
      <c r="FG73" s="15">
        <v>-3.7022522903800606E-2</v>
      </c>
      <c r="FH73" s="15">
        <v>-0.12928836510420708</v>
      </c>
      <c r="FI73" s="15">
        <v>-2.5926680912342442E-2</v>
      </c>
      <c r="FJ73" s="15">
        <v>-0.19773843094708063</v>
      </c>
      <c r="FK73" s="15">
        <v>-2.3358921511612888E-3</v>
      </c>
      <c r="FL73" s="15">
        <v>-5.940376621027544E-2</v>
      </c>
      <c r="FM73" s="15">
        <v>-0.15923656323863536</v>
      </c>
      <c r="FN73" s="15">
        <v>-0.10826721094159972</v>
      </c>
      <c r="FO73" s="15">
        <v>-9.157117890887842E-2</v>
      </c>
      <c r="FP73" s="16">
        <v>2.4784686701765608E-2</v>
      </c>
      <c r="FQ73" s="1"/>
    </row>
    <row r="74" spans="1:173" ht="31.5" x14ac:dyDescent="0.25">
      <c r="A74" s="13" t="s">
        <v>72</v>
      </c>
      <c r="B74" s="14">
        <v>-6.0429016111603227E-3</v>
      </c>
      <c r="C74" s="15">
        <v>0.28143120611441752</v>
      </c>
      <c r="D74" s="15">
        <v>0.31071962459600078</v>
      </c>
      <c r="E74" s="15">
        <v>-7.9509374351064518E-2</v>
      </c>
      <c r="F74" s="15">
        <v>0.33818071974833375</v>
      </c>
      <c r="G74" s="15">
        <v>-5.3325900485224238E-2</v>
      </c>
      <c r="H74" s="15">
        <v>-0.26219955113207272</v>
      </c>
      <c r="I74" s="15">
        <v>0.1731187675073875</v>
      </c>
      <c r="J74" s="15">
        <v>0.24132164027847186</v>
      </c>
      <c r="K74" s="15">
        <v>-9.0206052818439422E-2</v>
      </c>
      <c r="L74" s="15">
        <v>-2.1449917934883912E-2</v>
      </c>
      <c r="M74" s="15">
        <v>0.27026523060346225</v>
      </c>
      <c r="N74" s="15">
        <v>7.2574679174975398E-2</v>
      </c>
      <c r="O74" s="15">
        <v>-1.5761002937884346E-2</v>
      </c>
      <c r="P74" s="15">
        <v>-9.6915721253204197E-3</v>
      </c>
      <c r="Q74" s="15">
        <v>2.1417854882360254E-2</v>
      </c>
      <c r="R74" s="15">
        <v>0.31197621431931027</v>
      </c>
      <c r="S74" s="15">
        <v>-9.6629545073826824E-3</v>
      </c>
      <c r="T74" s="15">
        <v>-0.18358502485852071</v>
      </c>
      <c r="U74" s="15">
        <v>-0.22756071893724461</v>
      </c>
      <c r="V74" s="15">
        <v>0.33050225505284003</v>
      </c>
      <c r="W74" s="15">
        <v>0.50103337682096383</v>
      </c>
      <c r="X74" s="15">
        <v>-0.10527865669356901</v>
      </c>
      <c r="Y74" s="15">
        <v>-0.11730181149867076</v>
      </c>
      <c r="Z74" s="15">
        <v>6.6807855546715977E-2</v>
      </c>
      <c r="AA74" s="15">
        <v>0.10695571423696446</v>
      </c>
      <c r="AB74" s="15">
        <v>4.1674990402938837E-2</v>
      </c>
      <c r="AC74" s="15">
        <v>-0.21709586876628656</v>
      </c>
      <c r="AD74" s="15">
        <v>0.10186749196130096</v>
      </c>
      <c r="AE74" s="15">
        <v>-0.16836652690800269</v>
      </c>
      <c r="AF74" s="15">
        <v>-8.060702848966346E-2</v>
      </c>
      <c r="AG74" s="15">
        <v>0.10592169121266463</v>
      </c>
      <c r="AH74" s="15">
        <v>4.7000658509265145E-2</v>
      </c>
      <c r="AI74" s="15">
        <v>6.3163815645753121E-3</v>
      </c>
      <c r="AJ74" s="15">
        <v>-0.21522321752359355</v>
      </c>
      <c r="AK74" s="15">
        <v>0.11391519586643946</v>
      </c>
      <c r="AL74" s="15">
        <v>2.4166203142298639E-2</v>
      </c>
      <c r="AM74" s="15">
        <v>-6.206328613935741E-2</v>
      </c>
      <c r="AN74" s="15">
        <v>-0.17779996600468265</v>
      </c>
      <c r="AO74" s="15">
        <v>-2.7363820006859212E-3</v>
      </c>
      <c r="AP74" s="15">
        <v>2.7528290960017916E-2</v>
      </c>
      <c r="AQ74" s="15">
        <v>-0.19481626104077343</v>
      </c>
      <c r="AR74" s="15">
        <v>1.4931518203991569E-3</v>
      </c>
      <c r="AS74" s="15">
        <v>-0.23693879466390452</v>
      </c>
      <c r="AT74" s="15">
        <v>-0.19186781938133468</v>
      </c>
      <c r="AU74" s="15">
        <v>-0.11554786797874271</v>
      </c>
      <c r="AV74" s="15">
        <v>1.0404522354209501E-2</v>
      </c>
      <c r="AW74" s="15">
        <v>-0.1418411677887661</v>
      </c>
      <c r="AX74" s="15">
        <v>-0.2328877162316132</v>
      </c>
      <c r="AY74" s="15">
        <v>7.516907303110236E-2</v>
      </c>
      <c r="AZ74" s="15">
        <v>0.1452752519929115</v>
      </c>
      <c r="BA74" s="15">
        <v>1.1962410896826637E-2</v>
      </c>
      <c r="BB74" s="15">
        <v>-2.9445228116869254E-2</v>
      </c>
      <c r="BC74" s="15">
        <v>-0.11308490938314948</v>
      </c>
      <c r="BD74" s="15">
        <v>0.10367210005347212</v>
      </c>
      <c r="BE74" s="15">
        <v>-1.0661074529933723E-2</v>
      </c>
      <c r="BF74" s="15">
        <v>0.22335715833960784</v>
      </c>
      <c r="BG74" s="15">
        <v>-0.17464780841926592</v>
      </c>
      <c r="BH74" s="15">
        <v>0.67648592764109527</v>
      </c>
      <c r="BI74" s="15">
        <v>0.41211886259533959</v>
      </c>
      <c r="BJ74" s="15">
        <v>0.33287821962328357</v>
      </c>
      <c r="BK74" s="15">
        <v>4.6388356755396515E-2</v>
      </c>
      <c r="BL74" s="15">
        <v>-0.21148239436754934</v>
      </c>
      <c r="BM74" s="15">
        <v>-7.1421050767117064E-2</v>
      </c>
      <c r="BN74" s="15">
        <v>0.57030325153440842</v>
      </c>
      <c r="BO74" s="15">
        <v>8.2876659343151929E-2</v>
      </c>
      <c r="BP74" s="15">
        <v>4.3919917956826877E-2</v>
      </c>
      <c r="BQ74" s="15">
        <v>-0.17112230503167913</v>
      </c>
      <c r="BR74" s="15">
        <v>0.11406275131679297</v>
      </c>
      <c r="BS74" s="15">
        <v>-6.6883386455565989E-3</v>
      </c>
      <c r="BT74" s="15">
        <v>-0.18237624395642316</v>
      </c>
      <c r="BU74" s="15">
        <v>-0.11363909211352058</v>
      </c>
      <c r="BV74" s="15">
        <v>1</v>
      </c>
      <c r="BW74" s="15">
        <v>0.23781348104678979</v>
      </c>
      <c r="BX74" s="15">
        <v>0.15657392705204293</v>
      </c>
      <c r="BY74" s="15">
        <v>-0.19283211224129229</v>
      </c>
      <c r="BZ74" s="15">
        <v>0.42550933997025564</v>
      </c>
      <c r="CA74" s="15">
        <v>4.640645521388527E-2</v>
      </c>
      <c r="CB74" s="15">
        <v>-0.14126076559769693</v>
      </c>
      <c r="CC74" s="15">
        <v>1.833145578195898E-4</v>
      </c>
      <c r="CD74" s="15">
        <v>0.1250304460613175</v>
      </c>
      <c r="CE74" s="15">
        <v>8.1616116843352945E-2</v>
      </c>
      <c r="CF74" s="15">
        <v>5.4348822895737038E-2</v>
      </c>
      <c r="CG74" s="15">
        <v>-0.17842175542046357</v>
      </c>
      <c r="CH74" s="15">
        <v>3.2707938940681108E-2</v>
      </c>
      <c r="CI74" s="15">
        <v>-0.10032902375843716</v>
      </c>
      <c r="CJ74" s="15">
        <v>-0.28886361209960409</v>
      </c>
      <c r="CK74" s="15">
        <v>-0.24272727170682393</v>
      </c>
      <c r="CL74" s="15">
        <v>0.55948296744939108</v>
      </c>
      <c r="CM74" s="15">
        <v>-8.0606858068773581E-3</v>
      </c>
      <c r="CN74" s="15">
        <v>-6.0008962955674733E-2</v>
      </c>
      <c r="CO74" s="15">
        <v>-0.22384444801376052</v>
      </c>
      <c r="CP74" s="15">
        <v>-4.5863486893709227E-2</v>
      </c>
      <c r="CQ74" s="15">
        <v>4.4954178103629901E-2</v>
      </c>
      <c r="CR74" s="15">
        <v>5.6427836490998876E-2</v>
      </c>
      <c r="CS74" s="15">
        <v>1.678448043799113E-2</v>
      </c>
      <c r="CT74" s="15">
        <v>-0.19162032617233071</v>
      </c>
      <c r="CU74" s="15">
        <v>-0.16359755127898098</v>
      </c>
      <c r="CV74" s="15">
        <v>0.64542093001742973</v>
      </c>
      <c r="CW74" s="15">
        <v>8.7155085244288333E-2</v>
      </c>
      <c r="CX74" s="15">
        <v>0.12325567475258546</v>
      </c>
      <c r="CY74" s="15">
        <v>-0.20392612338669461</v>
      </c>
      <c r="CZ74" s="15">
        <v>0.1013676969572323</v>
      </c>
      <c r="DA74" s="15">
        <v>0.30674079257883324</v>
      </c>
      <c r="DB74" s="15">
        <v>-0.25270995788893735</v>
      </c>
      <c r="DC74" s="15">
        <v>-0.1610803714703718</v>
      </c>
      <c r="DD74" s="15">
        <v>0.18476414258752685</v>
      </c>
      <c r="DE74" s="15">
        <v>2.6741675957299225E-2</v>
      </c>
      <c r="DF74" s="15">
        <v>-8.6194738382119801E-2</v>
      </c>
      <c r="DG74" s="15">
        <v>-0.18716346108068357</v>
      </c>
      <c r="DH74" s="15">
        <v>2.468121956947817E-2</v>
      </c>
      <c r="DI74" s="15">
        <v>-0.24900254370189329</v>
      </c>
      <c r="DJ74" s="15">
        <v>-0.15630430470291379</v>
      </c>
      <c r="DK74" s="15">
        <v>0.27968857444873413</v>
      </c>
      <c r="DL74" s="15">
        <v>2.4368952183601224E-2</v>
      </c>
      <c r="DM74" s="15">
        <v>-7.4078125359501992E-2</v>
      </c>
      <c r="DN74" s="15">
        <v>-0.19864023923790766</v>
      </c>
      <c r="DO74" s="15">
        <v>1.9418549320818536E-3</v>
      </c>
      <c r="DP74" s="15">
        <v>0.12076446883405745</v>
      </c>
      <c r="DQ74" s="15">
        <v>5.4983274561790883E-2</v>
      </c>
      <c r="DR74" s="15">
        <v>-7.6722397512244245E-2</v>
      </c>
      <c r="DS74" s="15">
        <v>-8.9210547584958333E-2</v>
      </c>
      <c r="DT74" s="15">
        <v>0.12564276830523774</v>
      </c>
      <c r="DU74" s="15">
        <v>0.11965589241577929</v>
      </c>
      <c r="DV74" s="15">
        <v>0.1956967467963365</v>
      </c>
      <c r="DW74" s="15">
        <v>0.37981431541144373</v>
      </c>
      <c r="DX74" s="15">
        <v>9.9084673707038454E-2</v>
      </c>
      <c r="DY74" s="15">
        <v>4.813915667549671E-2</v>
      </c>
      <c r="DZ74" s="15">
        <v>-0.13349998967222779</v>
      </c>
      <c r="EA74" s="15">
        <v>2.3605569366957981E-2</v>
      </c>
      <c r="EB74" s="15">
        <v>4.9237968482967992E-2</v>
      </c>
      <c r="EC74" s="15">
        <v>0.26924994998597701</v>
      </c>
      <c r="ED74" s="15">
        <v>0.10038115673263261</v>
      </c>
      <c r="EE74" s="15">
        <v>0.15252136394730825</v>
      </c>
      <c r="EF74" s="15">
        <v>-6.1369769797271684E-2</v>
      </c>
      <c r="EG74" s="15">
        <v>-5.0634240813306419E-2</v>
      </c>
      <c r="EH74" s="15">
        <v>0.21013209804467409</v>
      </c>
      <c r="EI74" s="15">
        <v>7.4886880304692996E-2</v>
      </c>
      <c r="EJ74" s="15">
        <v>0.14504656671363667</v>
      </c>
      <c r="EK74" s="15">
        <v>0.20463268454014827</v>
      </c>
      <c r="EL74" s="15">
        <v>0.15138083251706333</v>
      </c>
      <c r="EM74" s="15">
        <v>9.4084062742123387E-2</v>
      </c>
      <c r="EN74" s="15">
        <v>-8.3421756270728745E-2</v>
      </c>
      <c r="EO74" s="15">
        <v>-0.1924621516726667</v>
      </c>
      <c r="EP74" s="15">
        <v>-0.1576085216013734</v>
      </c>
      <c r="EQ74" s="15">
        <v>-5.006369518733076E-2</v>
      </c>
      <c r="ER74" s="15">
        <v>0.27368031298996859</v>
      </c>
      <c r="ES74" s="15">
        <v>-0.13578718801761702</v>
      </c>
      <c r="ET74" s="15">
        <v>-2.3015496081173353E-2</v>
      </c>
      <c r="EU74" s="15">
        <v>-0.14538800688028949</v>
      </c>
      <c r="EV74" s="15">
        <v>-0.20736134665974229</v>
      </c>
      <c r="EW74" s="15">
        <v>-0.13651695111072584</v>
      </c>
      <c r="EX74" s="15">
        <v>-0.2195409571324497</v>
      </c>
      <c r="EY74" s="15">
        <v>0.11766065008963625</v>
      </c>
      <c r="EZ74" s="15">
        <v>0.12692563876181781</v>
      </c>
      <c r="FA74" s="15">
        <v>-4.2415166407905477E-2</v>
      </c>
      <c r="FB74" s="15">
        <v>0.24025401402750488</v>
      </c>
      <c r="FC74" s="15">
        <v>6.4386503436352827E-2</v>
      </c>
      <c r="FD74" s="15">
        <v>-0.34579169600357101</v>
      </c>
      <c r="FE74" s="15">
        <v>5.5745250317896837E-2</v>
      </c>
      <c r="FF74" s="15">
        <v>8.8426690611725353E-2</v>
      </c>
      <c r="FG74" s="15">
        <v>5.4168846593739016E-2</v>
      </c>
      <c r="FH74" s="15">
        <v>-0.19998757689020058</v>
      </c>
      <c r="FI74" s="15">
        <v>0.1587930113805528</v>
      </c>
      <c r="FJ74" s="15">
        <v>5.1170328067631589E-2</v>
      </c>
      <c r="FK74" s="15">
        <v>0.3372786680668256</v>
      </c>
      <c r="FL74" s="15">
        <v>-2.2916878156793476E-3</v>
      </c>
      <c r="FM74" s="15">
        <v>9.7739898953687884E-2</v>
      </c>
      <c r="FN74" s="15">
        <v>-0.16894276318386095</v>
      </c>
      <c r="FO74" s="15">
        <v>-7.6266187944557237E-2</v>
      </c>
      <c r="FP74" s="16">
        <v>-6.853816652732625E-2</v>
      </c>
      <c r="FQ74" s="1"/>
    </row>
    <row r="75" spans="1:173" ht="31.5" x14ac:dyDescent="0.25">
      <c r="A75" s="13" t="s">
        <v>73</v>
      </c>
      <c r="B75" s="14">
        <v>-7.291177108595065E-2</v>
      </c>
      <c r="C75" s="15">
        <v>0.34997834491573776</v>
      </c>
      <c r="D75" s="15">
        <v>0.25573610921858236</v>
      </c>
      <c r="E75" s="15">
        <v>-9.5925639580722283E-2</v>
      </c>
      <c r="F75" s="15">
        <v>-8.1783887211871464E-2</v>
      </c>
      <c r="G75" s="15">
        <v>-8.4549439133262003E-2</v>
      </c>
      <c r="H75" s="15">
        <v>-0.24119040213546569</v>
      </c>
      <c r="I75" s="15">
        <v>0.14075879735506952</v>
      </c>
      <c r="J75" s="15">
        <v>0.25453939227457217</v>
      </c>
      <c r="K75" s="15">
        <v>3.2228930099907988E-2</v>
      </c>
      <c r="L75" s="15">
        <v>-0.18311001613283198</v>
      </c>
      <c r="M75" s="15">
        <v>-0.18463187832856115</v>
      </c>
      <c r="N75" s="15">
        <v>3.5155376810366205E-4</v>
      </c>
      <c r="O75" s="15">
        <v>-0.12429536980962261</v>
      </c>
      <c r="P75" s="15">
        <v>-0.18057818593269728</v>
      </c>
      <c r="Q75" s="15">
        <v>0.37318931568794139</v>
      </c>
      <c r="R75" s="15">
        <v>-7.509524736750807E-2</v>
      </c>
      <c r="S75" s="15">
        <v>-0.35907443857220234</v>
      </c>
      <c r="T75" s="15">
        <v>0.13640951556566422</v>
      </c>
      <c r="U75" s="15">
        <v>-0.22321357119602564</v>
      </c>
      <c r="V75" s="15">
        <v>0.15280770776860625</v>
      </c>
      <c r="W75" s="15">
        <v>0.29172721771167903</v>
      </c>
      <c r="X75" s="15">
        <v>6.328835515756305E-2</v>
      </c>
      <c r="Y75" s="15">
        <v>0.35340497814764005</v>
      </c>
      <c r="Z75" s="15">
        <v>-5.4303691419480334E-2</v>
      </c>
      <c r="AA75" s="15">
        <v>0.60861096233640111</v>
      </c>
      <c r="AB75" s="15">
        <v>0.48132658875632117</v>
      </c>
      <c r="AC75" s="15">
        <v>-0.26576221125031879</v>
      </c>
      <c r="AD75" s="15">
        <v>0.27775878004956195</v>
      </c>
      <c r="AE75" s="15">
        <v>1.9766669014694926E-2</v>
      </c>
      <c r="AF75" s="15">
        <v>0.45526056189939912</v>
      </c>
      <c r="AG75" s="15">
        <v>-6.2392121174104781E-2</v>
      </c>
      <c r="AH75" s="15">
        <v>0.58602081835227438</v>
      </c>
      <c r="AI75" s="15">
        <v>0.51710734153568771</v>
      </c>
      <c r="AJ75" s="15">
        <v>-0.24117145452818275</v>
      </c>
      <c r="AK75" s="15">
        <v>0.35845380651398273</v>
      </c>
      <c r="AL75" s="15">
        <v>0.42077401333175374</v>
      </c>
      <c r="AM75" s="15">
        <v>0.21562139846410572</v>
      </c>
      <c r="AN75" s="15">
        <v>-0.31314962938774904</v>
      </c>
      <c r="AO75" s="15">
        <v>0.53763583383801505</v>
      </c>
      <c r="AP75" s="15">
        <v>0.5246613610935299</v>
      </c>
      <c r="AQ75" s="15">
        <v>-0.25263863532772857</v>
      </c>
      <c r="AR75" s="15">
        <v>0.42360458757478758</v>
      </c>
      <c r="AS75" s="15">
        <v>0.13959823725925743</v>
      </c>
      <c r="AT75" s="15">
        <v>0.26276950272813243</v>
      </c>
      <c r="AU75" s="15">
        <v>-0.29741400417043734</v>
      </c>
      <c r="AV75" s="15">
        <v>0.57503671978026605</v>
      </c>
      <c r="AW75" s="15">
        <v>0.40617364818078155</v>
      </c>
      <c r="AX75" s="15">
        <v>-0.17081964264076741</v>
      </c>
      <c r="AY75" s="15">
        <v>0.24878014521459371</v>
      </c>
      <c r="AZ75" s="15">
        <v>0.297794591373094</v>
      </c>
      <c r="BA75" s="15">
        <v>0.15877215432244932</v>
      </c>
      <c r="BB75" s="15">
        <v>-0.22316420633994491</v>
      </c>
      <c r="BC75" s="15">
        <v>0.19934936677138518</v>
      </c>
      <c r="BD75" s="15">
        <v>0.10056155665737154</v>
      </c>
      <c r="BE75" s="15">
        <v>-0.1535060594845028</v>
      </c>
      <c r="BF75" s="15">
        <v>7.4937735708479503E-2</v>
      </c>
      <c r="BG75" s="15">
        <v>-0.24398102423133752</v>
      </c>
      <c r="BH75" s="15">
        <v>0.25680225831499187</v>
      </c>
      <c r="BI75" s="15">
        <v>8.6881169481572262E-2</v>
      </c>
      <c r="BJ75" s="15">
        <v>0.51657966942385458</v>
      </c>
      <c r="BK75" s="15">
        <v>0.14680607159047898</v>
      </c>
      <c r="BL75" s="15">
        <v>-0.15345124243313446</v>
      </c>
      <c r="BM75" s="15">
        <v>0.44130798124478621</v>
      </c>
      <c r="BN75" s="15">
        <v>0.27615673291075371</v>
      </c>
      <c r="BO75" s="15">
        <v>0.80338420165060964</v>
      </c>
      <c r="BP75" s="15">
        <v>0.59383382598628931</v>
      </c>
      <c r="BQ75" s="15">
        <v>-0.24104790452256536</v>
      </c>
      <c r="BR75" s="15">
        <v>0.24303908874493071</v>
      </c>
      <c r="BS75" s="15">
        <v>8.8105531907978984E-2</v>
      </c>
      <c r="BT75" s="15">
        <v>-3.9304424852608218E-2</v>
      </c>
      <c r="BU75" s="15">
        <v>0.49133538966385831</v>
      </c>
      <c r="BV75" s="15">
        <v>0.23781348104678979</v>
      </c>
      <c r="BW75" s="15">
        <v>1</v>
      </c>
      <c r="BX75" s="15">
        <v>0.80929474888400654</v>
      </c>
      <c r="BY75" s="15">
        <v>-0.22087934019187125</v>
      </c>
      <c r="BZ75" s="15">
        <v>0.43753346685044076</v>
      </c>
      <c r="CA75" s="15">
        <v>0.10608737102973433</v>
      </c>
      <c r="CB75" s="15">
        <v>-7.4874021587583578E-2</v>
      </c>
      <c r="CC75" s="15">
        <v>0.32626701604320474</v>
      </c>
      <c r="CD75" s="15">
        <v>0.45543382158554147</v>
      </c>
      <c r="CE75" s="15">
        <v>0.71941056295680228</v>
      </c>
      <c r="CF75" s="15">
        <v>0.51310072894084446</v>
      </c>
      <c r="CG75" s="15">
        <v>-0.23091787860425261</v>
      </c>
      <c r="CH75" s="15">
        <v>0.23674543834197406</v>
      </c>
      <c r="CI75" s="15">
        <v>-0.11194509759755661</v>
      </c>
      <c r="CJ75" s="15">
        <v>-0.10827834461344583</v>
      </c>
      <c r="CK75" s="15">
        <v>0.26281926408178868</v>
      </c>
      <c r="CL75" s="15">
        <v>0.11177978662708878</v>
      </c>
      <c r="CM75" s="15">
        <v>0.74875883455346615</v>
      </c>
      <c r="CN75" s="15">
        <v>0.52738167382353096</v>
      </c>
      <c r="CO75" s="15">
        <v>-0.27739110899377367</v>
      </c>
      <c r="CP75" s="15">
        <v>3.1908198563289858E-2</v>
      </c>
      <c r="CQ75" s="15">
        <v>5.647467287088468E-2</v>
      </c>
      <c r="CR75" s="15">
        <v>2.490769658872297E-2</v>
      </c>
      <c r="CS75" s="15">
        <v>0.11662771148046366</v>
      </c>
      <c r="CT75" s="15">
        <v>-0.20333992079394231</v>
      </c>
      <c r="CU75" s="15">
        <v>0.40820638303697226</v>
      </c>
      <c r="CV75" s="15">
        <v>0.28828627547238789</v>
      </c>
      <c r="CW75" s="15">
        <v>0.80644845253984387</v>
      </c>
      <c r="CX75" s="15">
        <v>0.64329089683151286</v>
      </c>
      <c r="CY75" s="15">
        <v>-0.30783546369729647</v>
      </c>
      <c r="CZ75" s="15">
        <v>-0.12117691140009508</v>
      </c>
      <c r="DA75" s="15">
        <v>0.21043473264569809</v>
      </c>
      <c r="DB75" s="15">
        <v>-0.27981747627010417</v>
      </c>
      <c r="DC75" s="15">
        <v>0.26869027537877205</v>
      </c>
      <c r="DD75" s="15">
        <v>0.51392263037286512</v>
      </c>
      <c r="DE75" s="15">
        <v>0.60174041342507545</v>
      </c>
      <c r="DF75" s="15">
        <v>0.50068132875235116</v>
      </c>
      <c r="DG75" s="15">
        <v>-0.28991202107619435</v>
      </c>
      <c r="DH75" s="15">
        <v>0.22651329662250727</v>
      </c>
      <c r="DI75" s="15">
        <v>-0.28828836438330158</v>
      </c>
      <c r="DJ75" s="15">
        <v>0.36120951742839563</v>
      </c>
      <c r="DK75" s="15">
        <v>0.43273757278905184</v>
      </c>
      <c r="DL75" s="15">
        <v>0.63917766296876533</v>
      </c>
      <c r="DM75" s="15">
        <v>0.5771723048408024</v>
      </c>
      <c r="DN75" s="15">
        <v>-0.30258694034420347</v>
      </c>
      <c r="DO75" s="15">
        <v>0.22474590547371115</v>
      </c>
      <c r="DP75" s="15">
        <v>-0.15322483767034331</v>
      </c>
      <c r="DQ75" s="15">
        <v>-0.3430921941861817</v>
      </c>
      <c r="DR75" s="15">
        <v>-3.2274002708977102E-2</v>
      </c>
      <c r="DS75" s="15">
        <v>-7.9423292635869058E-2</v>
      </c>
      <c r="DT75" s="15">
        <v>0.16102823236218586</v>
      </c>
      <c r="DU75" s="15">
        <v>0.34584136108894137</v>
      </c>
      <c r="DV75" s="15">
        <v>0.1168464096416811</v>
      </c>
      <c r="DW75" s="15">
        <v>8.6375614498975475E-2</v>
      </c>
      <c r="DX75" s="15">
        <v>0.14363166508282299</v>
      </c>
      <c r="DY75" s="15">
        <v>0.11722745610865171</v>
      </c>
      <c r="DZ75" s="15">
        <v>3.5832866066735025E-2</v>
      </c>
      <c r="EA75" s="15">
        <v>-0.23342432590327905</v>
      </c>
      <c r="EB75" s="15">
        <v>-0.38833091583449297</v>
      </c>
      <c r="EC75" s="15">
        <v>-0.14929358808818755</v>
      </c>
      <c r="ED75" s="15">
        <v>-0.21283084572623082</v>
      </c>
      <c r="EE75" s="15">
        <v>5.3892481408433855E-2</v>
      </c>
      <c r="EF75" s="15">
        <v>2.0193187013007787E-2</v>
      </c>
      <c r="EG75" s="15">
        <v>-0.10124637304817716</v>
      </c>
      <c r="EH75" s="15">
        <v>9.3039478462095412E-2</v>
      </c>
      <c r="EI75" s="15">
        <v>-7.2104954473114671E-2</v>
      </c>
      <c r="EJ75" s="15">
        <v>-6.1351002638798398E-2</v>
      </c>
      <c r="EK75" s="15">
        <v>-0.13150372487697423</v>
      </c>
      <c r="EL75" s="15">
        <v>0.20865633086467236</v>
      </c>
      <c r="EM75" s="15">
        <v>-0.13298681425327857</v>
      </c>
      <c r="EN75" s="15">
        <v>-0.12008999027488207</v>
      </c>
      <c r="EO75" s="15">
        <v>8.3456255637600601E-3</v>
      </c>
      <c r="EP75" s="15">
        <v>-0.10422753966176995</v>
      </c>
      <c r="EQ75" s="15">
        <v>-4.9094696916019066E-2</v>
      </c>
      <c r="ER75" s="15">
        <v>0.13915771262743296</v>
      </c>
      <c r="ES75" s="15">
        <v>-0.27672254482726305</v>
      </c>
      <c r="ET75" s="15">
        <v>0.10258070005307005</v>
      </c>
      <c r="EU75" s="15">
        <v>-0.13945381389774988</v>
      </c>
      <c r="EV75" s="15">
        <v>-0.11973503487963326</v>
      </c>
      <c r="EW75" s="15">
        <v>-0.20464385430654622</v>
      </c>
      <c r="EX75" s="15">
        <v>0.16352248316829868</v>
      </c>
      <c r="EY75" s="15">
        <v>7.3828282802280099E-2</v>
      </c>
      <c r="EZ75" s="15">
        <v>8.5003275908642026E-2</v>
      </c>
      <c r="FA75" s="15">
        <v>-7.6874442637603041E-2</v>
      </c>
      <c r="FB75" s="15">
        <v>0.16123507700191367</v>
      </c>
      <c r="FC75" s="15">
        <v>6.7291257214125391E-2</v>
      </c>
      <c r="FD75" s="15">
        <v>0.17732791709868842</v>
      </c>
      <c r="FE75" s="15">
        <v>5.707783136679536E-2</v>
      </c>
      <c r="FF75" s="15">
        <v>0.29426297740010887</v>
      </c>
      <c r="FG75" s="15">
        <v>0.16210755028003143</v>
      </c>
      <c r="FH75" s="15">
        <v>-0.32887051768653058</v>
      </c>
      <c r="FI75" s="15">
        <v>8.0299670370590187E-2</v>
      </c>
      <c r="FJ75" s="15">
        <v>-0.17249084680924501</v>
      </c>
      <c r="FK75" s="15">
        <v>0.21692661315047831</v>
      </c>
      <c r="FL75" s="15">
        <v>0.12804949233702553</v>
      </c>
      <c r="FM75" s="15">
        <v>-0.17596384987536351</v>
      </c>
      <c r="FN75" s="15">
        <v>4.0189448660021276E-2</v>
      </c>
      <c r="FO75" s="15">
        <v>-0.18255215173214137</v>
      </c>
      <c r="FP75" s="16">
        <v>0.11677959401986575</v>
      </c>
      <c r="FQ75" s="1"/>
    </row>
    <row r="76" spans="1:173" ht="31.5" x14ac:dyDescent="0.25">
      <c r="A76" s="13" t="s">
        <v>74</v>
      </c>
      <c r="B76" s="14">
        <v>9.9560647988820097E-2</v>
      </c>
      <c r="C76" s="15">
        <v>0.29086338012858681</v>
      </c>
      <c r="D76" s="15">
        <v>0.40931511517820846</v>
      </c>
      <c r="E76" s="15">
        <v>9.5753253062605664E-3</v>
      </c>
      <c r="F76" s="15">
        <v>-9.3360419649426665E-2</v>
      </c>
      <c r="G76" s="15">
        <v>-0.13366762758566733</v>
      </c>
      <c r="H76" s="15">
        <v>-0.20641447808961491</v>
      </c>
      <c r="I76" s="15">
        <v>-6.4982225324059617E-2</v>
      </c>
      <c r="J76" s="15">
        <v>4.5584371758532784E-2</v>
      </c>
      <c r="K76" s="15">
        <v>0.14153925526283873</v>
      </c>
      <c r="L76" s="15">
        <v>-0.13037952462810723</v>
      </c>
      <c r="M76" s="15">
        <v>-0.23322257008869643</v>
      </c>
      <c r="N76" s="15">
        <v>0.15977418952863612</v>
      </c>
      <c r="O76" s="15">
        <v>-9.7788604825828865E-2</v>
      </c>
      <c r="P76" s="15">
        <v>-0.16548221594459755</v>
      </c>
      <c r="Q76" s="15">
        <v>0.3701859906303957</v>
      </c>
      <c r="R76" s="15">
        <v>-5.0216134332654996E-2</v>
      </c>
      <c r="S76" s="15">
        <v>-0.38000065629966207</v>
      </c>
      <c r="T76" s="15">
        <v>-2.6835868166959823E-2</v>
      </c>
      <c r="U76" s="15">
        <v>-0.14042738663342003</v>
      </c>
      <c r="V76" s="15">
        <v>-7.6940286765856116E-3</v>
      </c>
      <c r="W76" s="15">
        <v>0.10508778630900444</v>
      </c>
      <c r="X76" s="15">
        <v>0.16831109484478918</v>
      </c>
      <c r="Y76" s="15">
        <v>0.57299759872600631</v>
      </c>
      <c r="Z76" s="15">
        <v>-9.8765678778984012E-2</v>
      </c>
      <c r="AA76" s="15">
        <v>0.23779040082720168</v>
      </c>
      <c r="AB76" s="15">
        <v>0.38096696864854884</v>
      </c>
      <c r="AC76" s="15">
        <v>-0.15191481218047287</v>
      </c>
      <c r="AD76" s="15">
        <v>0.18706970491481595</v>
      </c>
      <c r="AE76" s="15">
        <v>7.8950268284319919E-2</v>
      </c>
      <c r="AF76" s="15">
        <v>0.6372561242179815</v>
      </c>
      <c r="AG76" s="15">
        <v>-9.6745350604327193E-2</v>
      </c>
      <c r="AH76" s="15">
        <v>0.26071609422833747</v>
      </c>
      <c r="AI76" s="15">
        <v>0.36076547853316571</v>
      </c>
      <c r="AJ76" s="15">
        <v>-0.14764912541506647</v>
      </c>
      <c r="AK76" s="15">
        <v>0.25155855677266309</v>
      </c>
      <c r="AL76" s="15">
        <v>0.52466322568362145</v>
      </c>
      <c r="AM76" s="15">
        <v>0.52004729286518725</v>
      </c>
      <c r="AN76" s="15">
        <v>-0.23595154434085416</v>
      </c>
      <c r="AO76" s="15">
        <v>0.17533632858262707</v>
      </c>
      <c r="AP76" s="15">
        <v>0.35870218994367442</v>
      </c>
      <c r="AQ76" s="15">
        <v>-9.5997761352503624E-2</v>
      </c>
      <c r="AR76" s="15">
        <v>0.37809785007501512</v>
      </c>
      <c r="AS76" s="15">
        <v>0.15468680738874815</v>
      </c>
      <c r="AT76" s="15">
        <v>0.26190099351413038</v>
      </c>
      <c r="AU76" s="15">
        <v>-0.23834738804045824</v>
      </c>
      <c r="AV76" s="15">
        <v>0.16377197456105322</v>
      </c>
      <c r="AW76" s="15">
        <v>0.14203971014803482</v>
      </c>
      <c r="AX76" s="15">
        <v>-0.11802558766506795</v>
      </c>
      <c r="AY76" s="15">
        <v>0.12509837838332794</v>
      </c>
      <c r="AZ76" s="15">
        <v>5.0789745545083628E-2</v>
      </c>
      <c r="BA76" s="15">
        <v>7.4403458992436833E-2</v>
      </c>
      <c r="BB76" s="15">
        <v>-0.2246927928287519</v>
      </c>
      <c r="BC76" s="15">
        <v>0.20574565559184951</v>
      </c>
      <c r="BD76" s="15">
        <v>0.36548161415772629</v>
      </c>
      <c r="BE76" s="15">
        <v>-0.19151161253086812</v>
      </c>
      <c r="BF76" s="15">
        <v>-0.19027642953844323</v>
      </c>
      <c r="BG76" s="15">
        <v>-0.10498096267803667</v>
      </c>
      <c r="BH76" s="15">
        <v>-2.5971889393866448E-2</v>
      </c>
      <c r="BI76" s="15">
        <v>-0.20476103860701361</v>
      </c>
      <c r="BJ76" s="15">
        <v>0.49601277695049989</v>
      </c>
      <c r="BK76" s="15">
        <v>0.31771864321216359</v>
      </c>
      <c r="BL76" s="15">
        <v>4.757146048221874E-2</v>
      </c>
      <c r="BM76" s="15">
        <v>0.69123417638095452</v>
      </c>
      <c r="BN76" s="15">
        <v>0.402459450103337</v>
      </c>
      <c r="BO76" s="15">
        <v>0.62767929572189707</v>
      </c>
      <c r="BP76" s="15">
        <v>0.83453565847129041</v>
      </c>
      <c r="BQ76" s="15">
        <v>-9.0669552825639529E-2</v>
      </c>
      <c r="BR76" s="15">
        <v>0.40686764323158342</v>
      </c>
      <c r="BS76" s="15">
        <v>9.5376012486240627E-2</v>
      </c>
      <c r="BT76" s="15">
        <v>0.12124975266686212</v>
      </c>
      <c r="BU76" s="15">
        <v>0.64251002029173376</v>
      </c>
      <c r="BV76" s="15">
        <v>0.15657392705204293</v>
      </c>
      <c r="BW76" s="15">
        <v>0.80929474888400654</v>
      </c>
      <c r="BX76" s="15">
        <v>0.99999999999999989</v>
      </c>
      <c r="BY76" s="15">
        <v>-7.9505929301591241E-2</v>
      </c>
      <c r="BZ76" s="15">
        <v>0.43192888689296283</v>
      </c>
      <c r="CA76" s="15">
        <v>0.25703394488951714</v>
      </c>
      <c r="CB76" s="15">
        <v>0.15508003862572692</v>
      </c>
      <c r="CC76" s="15">
        <v>0.60460000273584635</v>
      </c>
      <c r="CD76" s="15">
        <v>0.72663085056386467</v>
      </c>
      <c r="CE76" s="15">
        <v>0.63304549438546132</v>
      </c>
      <c r="CF76" s="15">
        <v>0.73858487659420924</v>
      </c>
      <c r="CG76" s="15">
        <v>-9.9629097818021164E-2</v>
      </c>
      <c r="CH76" s="15">
        <v>0.32614642957772788</v>
      </c>
      <c r="CI76" s="15">
        <v>-0.15460362540579944</v>
      </c>
      <c r="CJ76" s="15">
        <v>2.8501367712915702E-2</v>
      </c>
      <c r="CK76" s="15">
        <v>0.35166146317193742</v>
      </c>
      <c r="CL76" s="15">
        <v>-1.9131794395875052E-2</v>
      </c>
      <c r="CM76" s="15">
        <v>0.45173795918009202</v>
      </c>
      <c r="CN76" s="15">
        <v>0.58177906105626309</v>
      </c>
      <c r="CO76" s="15">
        <v>-0.15216994072035606</v>
      </c>
      <c r="CP76" s="15">
        <v>-0.13456432762415399</v>
      </c>
      <c r="CQ76" s="15">
        <v>0.13617759593601314</v>
      </c>
      <c r="CR76" s="15">
        <v>-1.4952652308998346E-2</v>
      </c>
      <c r="CS76" s="15">
        <v>-1.9419678779586096E-2</v>
      </c>
      <c r="CT76" s="15">
        <v>-0.14558549203461074</v>
      </c>
      <c r="CU76" s="15">
        <v>0.62714434763095761</v>
      </c>
      <c r="CV76" s="15">
        <v>0.11280524050178316</v>
      </c>
      <c r="CW76" s="15">
        <v>0.40527013670474388</v>
      </c>
      <c r="CX76" s="15">
        <v>0.46933938125845698</v>
      </c>
      <c r="CY76" s="15">
        <v>-0.22412595960697881</v>
      </c>
      <c r="CZ76" s="15">
        <v>-0.30785585893648254</v>
      </c>
      <c r="DA76" s="15">
        <v>0.13371560738129065</v>
      </c>
      <c r="DB76" s="15">
        <v>-0.14500602830126594</v>
      </c>
      <c r="DC76" s="15">
        <v>0.50416839423573123</v>
      </c>
      <c r="DD76" s="15">
        <v>0.49012790312454008</v>
      </c>
      <c r="DE76" s="15">
        <v>0.39179742448293697</v>
      </c>
      <c r="DF76" s="15">
        <v>0.60021198187414826</v>
      </c>
      <c r="DG76" s="15">
        <v>-0.19377069495093213</v>
      </c>
      <c r="DH76" s="15">
        <v>0.17832300809255872</v>
      </c>
      <c r="DI76" s="15">
        <v>-0.16556771619225058</v>
      </c>
      <c r="DJ76" s="15">
        <v>0.61117904604839357</v>
      </c>
      <c r="DK76" s="15">
        <v>0.58712085836106975</v>
      </c>
      <c r="DL76" s="15">
        <v>0.45722240067087283</v>
      </c>
      <c r="DM76" s="15">
        <v>0.650074358327835</v>
      </c>
      <c r="DN76" s="15">
        <v>-0.21938476062911283</v>
      </c>
      <c r="DO76" s="15">
        <v>0.27386438322373768</v>
      </c>
      <c r="DP76" s="15">
        <v>-0.17071574847452742</v>
      </c>
      <c r="DQ76" s="15">
        <v>-0.15654528458741718</v>
      </c>
      <c r="DR76" s="15">
        <v>-0.1823742618856066</v>
      </c>
      <c r="DS76" s="15">
        <v>-2.8915049930768138E-2</v>
      </c>
      <c r="DT76" s="15">
        <v>-2.4785399193918253E-2</v>
      </c>
      <c r="DU76" s="15">
        <v>0.53480069112106388</v>
      </c>
      <c r="DV76" s="15">
        <v>0.11735115992357248</v>
      </c>
      <c r="DW76" s="15">
        <v>7.2867799806916198E-2</v>
      </c>
      <c r="DX76" s="15">
        <v>0.13640795704249045</v>
      </c>
      <c r="DY76" s="15">
        <v>0.1980884999331638</v>
      </c>
      <c r="DZ76" s="15">
        <v>-2.1651201789349107E-3</v>
      </c>
      <c r="EA76" s="15">
        <v>-0.2332229897103614</v>
      </c>
      <c r="EB76" s="15">
        <v>-0.32520563597229318</v>
      </c>
      <c r="EC76" s="15">
        <v>-0.16042086829218682</v>
      </c>
      <c r="ED76" s="15">
        <v>-0.19607711014413151</v>
      </c>
      <c r="EE76" s="15">
        <v>-1.0313660822110911E-2</v>
      </c>
      <c r="EF76" s="15">
        <v>8.1246366470187306E-2</v>
      </c>
      <c r="EG76" s="15">
        <v>-0.15619029343908925</v>
      </c>
      <c r="EH76" s="15">
        <v>5.6113958852455424E-2</v>
      </c>
      <c r="EI76" s="15">
        <v>-1.070924142708816E-2</v>
      </c>
      <c r="EJ76" s="15">
        <v>-3.5026219127842186E-2</v>
      </c>
      <c r="EK76" s="15">
        <v>-5.9125448846502268E-2</v>
      </c>
      <c r="EL76" s="15">
        <v>0.10534809352002197</v>
      </c>
      <c r="EM76" s="15">
        <v>-9.2202919428552119E-2</v>
      </c>
      <c r="EN76" s="15">
        <v>-9.0292435242366881E-2</v>
      </c>
      <c r="EO76" s="15">
        <v>0.14285740431965369</v>
      </c>
      <c r="EP76" s="15">
        <v>2.2971908363575363E-2</v>
      </c>
      <c r="EQ76" s="15">
        <v>-5.9113742562337368E-2</v>
      </c>
      <c r="ER76" s="15">
        <v>0.37964525579605712</v>
      </c>
      <c r="ES76" s="15">
        <v>-0.27449913342578192</v>
      </c>
      <c r="ET76" s="15">
        <v>4.9047331836306107E-2</v>
      </c>
      <c r="EU76" s="15">
        <v>-0.16798035440456868</v>
      </c>
      <c r="EV76" s="15">
        <v>-6.8306755771992689E-2</v>
      </c>
      <c r="EW76" s="15">
        <v>-0.20273616482170587</v>
      </c>
      <c r="EX76" s="15">
        <v>5.6125409600717491E-2</v>
      </c>
      <c r="EY76" s="15">
        <v>0.25644192867563753</v>
      </c>
      <c r="EZ76" s="15">
        <v>0.15560291536392057</v>
      </c>
      <c r="FA76" s="15">
        <v>-1.9448878302506217E-2</v>
      </c>
      <c r="FB76" s="15">
        <v>0.2559269137906458</v>
      </c>
      <c r="FC76" s="15">
        <v>0.22300074936315173</v>
      </c>
      <c r="FD76" s="15">
        <v>0.24354085374182666</v>
      </c>
      <c r="FE76" s="15">
        <v>-4.021848913900062E-2</v>
      </c>
      <c r="FF76" s="15">
        <v>0.13117745035978554</v>
      </c>
      <c r="FG76" s="15">
        <v>0.17923016869102884</v>
      </c>
      <c r="FH76" s="15">
        <v>-0.23057139849120017</v>
      </c>
      <c r="FI76" s="15">
        <v>1.408648513784924E-2</v>
      </c>
      <c r="FJ76" s="15">
        <v>-0.12699511177054379</v>
      </c>
      <c r="FK76" s="15">
        <v>0.18457834825456301</v>
      </c>
      <c r="FL76" s="15">
        <v>-2.2254734976493202E-4</v>
      </c>
      <c r="FM76" s="15">
        <v>-0.23062170327117543</v>
      </c>
      <c r="FN76" s="15">
        <v>-3.1609450306292488E-3</v>
      </c>
      <c r="FO76" s="15">
        <v>-0.13953250450603641</v>
      </c>
      <c r="FP76" s="16">
        <v>1.0724709605091672E-2</v>
      </c>
      <c r="FQ76" s="1"/>
    </row>
    <row r="77" spans="1:173" ht="31.5" x14ac:dyDescent="0.25">
      <c r="A77" s="13" t="s">
        <v>75</v>
      </c>
      <c r="B77" s="14">
        <v>8.1769944130994296E-2</v>
      </c>
      <c r="C77" s="15">
        <v>-9.8466018052730808E-2</v>
      </c>
      <c r="D77" s="15">
        <v>-3.9411002417746303E-2</v>
      </c>
      <c r="E77" s="15">
        <v>9.0758397522075721E-2</v>
      </c>
      <c r="F77" s="15">
        <v>-0.13152474420555635</v>
      </c>
      <c r="G77" s="15">
        <v>-7.7741806079782566E-2</v>
      </c>
      <c r="H77" s="15">
        <v>4.8499006908578795E-3</v>
      </c>
      <c r="I77" s="15">
        <v>-0.15746644112591635</v>
      </c>
      <c r="J77" s="15">
        <v>-0.15066356731664027</v>
      </c>
      <c r="K77" s="15">
        <v>0.15198280884085788</v>
      </c>
      <c r="L77" s="15">
        <v>-4.7521069694899748E-2</v>
      </c>
      <c r="M77" s="15">
        <v>-0.11909024015536211</v>
      </c>
      <c r="N77" s="15">
        <v>1.5683849346012142E-2</v>
      </c>
      <c r="O77" s="15">
        <v>4.9609249750025473E-2</v>
      </c>
      <c r="P77" s="15">
        <v>-3.5778907647699712E-2</v>
      </c>
      <c r="Q77" s="15">
        <v>-0.16464885862624984</v>
      </c>
      <c r="R77" s="15">
        <v>-0.17046606465126476</v>
      </c>
      <c r="S77" s="15">
        <v>4.8845415436227127E-2</v>
      </c>
      <c r="T77" s="15">
        <v>-0.17172147355865933</v>
      </c>
      <c r="U77" s="15">
        <v>0.24833887221289178</v>
      </c>
      <c r="V77" s="15">
        <v>-0.21199561079970972</v>
      </c>
      <c r="W77" s="15">
        <v>-6.922527444272672E-2</v>
      </c>
      <c r="X77" s="15">
        <v>0.47654175120170533</v>
      </c>
      <c r="Y77" s="15">
        <v>0.19319940483348041</v>
      </c>
      <c r="Z77" s="15">
        <v>0.77735339682210802</v>
      </c>
      <c r="AA77" s="15">
        <v>-0.1964803869202506</v>
      </c>
      <c r="AB77" s="15">
        <v>9.9188580674286778E-2</v>
      </c>
      <c r="AC77" s="15">
        <v>0.95236650894537433</v>
      </c>
      <c r="AD77" s="15">
        <v>0.29814308456559513</v>
      </c>
      <c r="AE77" s="15">
        <v>0.66229490917900091</v>
      </c>
      <c r="AF77" s="15">
        <v>-1.2504517795063862E-2</v>
      </c>
      <c r="AG77" s="15">
        <v>0.67842607931618371</v>
      </c>
      <c r="AH77" s="15">
        <v>-0.15826302750526444</v>
      </c>
      <c r="AI77" s="15">
        <v>4.3799661829236274E-2</v>
      </c>
      <c r="AJ77" s="15">
        <v>0.94114212266314223</v>
      </c>
      <c r="AK77" s="15">
        <v>0.1164372189810723</v>
      </c>
      <c r="AL77" s="15">
        <v>-2.043934918677463E-2</v>
      </c>
      <c r="AM77" s="15">
        <v>0.35769254767730824</v>
      </c>
      <c r="AN77" s="15">
        <v>0.92846486992259991</v>
      </c>
      <c r="AO77" s="15">
        <v>-0.20463656730521274</v>
      </c>
      <c r="AP77" s="15">
        <v>-3.3483743281936894E-2</v>
      </c>
      <c r="AQ77" s="15">
        <v>0.8874596711066427</v>
      </c>
      <c r="AR77" s="15">
        <v>0.19065265965474393</v>
      </c>
      <c r="AS77" s="15">
        <v>0.31120633635462991</v>
      </c>
      <c r="AT77" s="15">
        <v>-3.4028673059171198E-2</v>
      </c>
      <c r="AU77" s="15">
        <v>0.90863806360289001</v>
      </c>
      <c r="AV77" s="15">
        <v>-0.24755363900415933</v>
      </c>
      <c r="AW77" s="15">
        <v>-3.2408898425867541E-2</v>
      </c>
      <c r="AX77" s="15">
        <v>0.70257196174675574</v>
      </c>
      <c r="AY77" s="15">
        <v>0.18215986411436402</v>
      </c>
      <c r="AZ77" s="15">
        <v>-6.93960470251892E-2</v>
      </c>
      <c r="BA77" s="15">
        <v>9.7249800314445897E-2</v>
      </c>
      <c r="BB77" s="15">
        <v>2.5799796345893758E-2</v>
      </c>
      <c r="BC77" s="15">
        <v>-2.767451303442392E-2</v>
      </c>
      <c r="BD77" s="15">
        <v>-0.11058359537302315</v>
      </c>
      <c r="BE77" s="15">
        <v>-0.12111689997220426</v>
      </c>
      <c r="BF77" s="15">
        <v>-0.22875922160608786</v>
      </c>
      <c r="BG77" s="15">
        <v>1.1038235427333681E-2</v>
      </c>
      <c r="BH77" s="15">
        <v>-0.30094842382105969</v>
      </c>
      <c r="BI77" s="15">
        <v>-0.27620354720211482</v>
      </c>
      <c r="BJ77" s="15">
        <v>-0.15474480670476001</v>
      </c>
      <c r="BK77" s="15">
        <v>-7.6560364090803718E-2</v>
      </c>
      <c r="BL77" s="15">
        <v>0.92060512055374644</v>
      </c>
      <c r="BM77" s="15">
        <v>-7.0390221272834813E-2</v>
      </c>
      <c r="BN77" s="15">
        <v>-0.12545243307248569</v>
      </c>
      <c r="BO77" s="15">
        <v>-0.21615916616424696</v>
      </c>
      <c r="BP77" s="15">
        <v>-4.9916329629749678E-2</v>
      </c>
      <c r="BQ77" s="15">
        <v>0.9877789888197025</v>
      </c>
      <c r="BR77" s="15">
        <v>0.21071026355969394</v>
      </c>
      <c r="BS77" s="15">
        <v>-0.16483081268963673</v>
      </c>
      <c r="BT77" s="15">
        <v>0.95214058560872972</v>
      </c>
      <c r="BU77" s="15">
        <v>4.7827762063660127E-3</v>
      </c>
      <c r="BV77" s="15">
        <v>-0.19283211224129229</v>
      </c>
      <c r="BW77" s="15">
        <v>-0.22087934019187125</v>
      </c>
      <c r="BX77" s="15">
        <v>-7.9505929301591241E-2</v>
      </c>
      <c r="BY77" s="15">
        <v>1</v>
      </c>
      <c r="BZ77" s="15">
        <v>-4.942900035031756E-2</v>
      </c>
      <c r="CA77" s="15">
        <v>-6.7009496911982727E-2</v>
      </c>
      <c r="CB77" s="15">
        <v>0.84250023287645759</v>
      </c>
      <c r="CC77" s="15">
        <v>-6.1071937069715268E-2</v>
      </c>
      <c r="CD77" s="15">
        <v>0.13599202141230468</v>
      </c>
      <c r="CE77" s="15">
        <v>-0.18302006933313705</v>
      </c>
      <c r="CF77" s="15">
        <v>-1.9705041385392068E-2</v>
      </c>
      <c r="CG77" s="15">
        <v>0.98111252825142237</v>
      </c>
      <c r="CH77" s="15">
        <v>0.14855082736097025</v>
      </c>
      <c r="CI77" s="15">
        <v>-0.13527688702887997</v>
      </c>
      <c r="CJ77" s="15">
        <v>0.8023205397796338</v>
      </c>
      <c r="CK77" s="15">
        <v>-0.12860863076367926</v>
      </c>
      <c r="CL77" s="15">
        <v>-0.23855698157283081</v>
      </c>
      <c r="CM77" s="15">
        <v>-0.27260167144478858</v>
      </c>
      <c r="CN77" s="15">
        <v>-0.14537848835697761</v>
      </c>
      <c r="CO77" s="15">
        <v>0.97011582484534753</v>
      </c>
      <c r="CP77" s="15">
        <v>5.1253247556984342E-2</v>
      </c>
      <c r="CQ77" s="15">
        <v>3.3064197567540089E-4</v>
      </c>
      <c r="CR77" s="15">
        <v>-6.8039518158876947E-2</v>
      </c>
      <c r="CS77" s="15">
        <v>-8.2039437383535894E-4</v>
      </c>
      <c r="CT77" s="15">
        <v>0.92695067035201117</v>
      </c>
      <c r="CU77" s="15">
        <v>-8.0166157116449172E-2</v>
      </c>
      <c r="CV77" s="15">
        <v>-0.24910034780224477</v>
      </c>
      <c r="CW77" s="15">
        <v>-0.27574740627899813</v>
      </c>
      <c r="CX77" s="15">
        <v>-0.20613110533946996</v>
      </c>
      <c r="CY77" s="15">
        <v>0.9778764219449968</v>
      </c>
      <c r="CZ77" s="15">
        <v>2.293516016007429E-2</v>
      </c>
      <c r="DA77" s="15">
        <v>-7.3280561313730744E-2</v>
      </c>
      <c r="DB77" s="15">
        <v>0.93710306300403701</v>
      </c>
      <c r="DC77" s="15">
        <v>-0.11940454815431259</v>
      </c>
      <c r="DD77" s="15">
        <v>-9.9331493569568552E-2</v>
      </c>
      <c r="DE77" s="15">
        <v>-0.21630795894271665</v>
      </c>
      <c r="DF77" s="15">
        <v>-8.9069944990776237E-2</v>
      </c>
      <c r="DG77" s="15">
        <v>0.98195645922346697</v>
      </c>
      <c r="DH77" s="15">
        <v>9.1035771998784751E-2</v>
      </c>
      <c r="DI77" s="15">
        <v>0.9458835931504308</v>
      </c>
      <c r="DJ77" s="15">
        <v>-8.5400770942358914E-2</v>
      </c>
      <c r="DK77" s="15">
        <v>-9.8189633321262876E-2</v>
      </c>
      <c r="DL77" s="15">
        <v>-0.20180392676236422</v>
      </c>
      <c r="DM77" s="15">
        <v>-0.10440533916556366</v>
      </c>
      <c r="DN77" s="15">
        <v>0.97892838230810364</v>
      </c>
      <c r="DO77" s="15">
        <v>0.16799377935433121</v>
      </c>
      <c r="DP77" s="15">
        <v>-0.17040654834972241</v>
      </c>
      <c r="DQ77" s="15">
        <v>0.23776843519989593</v>
      </c>
      <c r="DR77" s="15">
        <v>-4.4790597463807057E-2</v>
      </c>
      <c r="DS77" s="15">
        <v>1.6856192946199874E-2</v>
      </c>
      <c r="DT77" s="15">
        <v>-0.13393692300310084</v>
      </c>
      <c r="DU77" s="15">
        <v>-7.3018938892019825E-2</v>
      </c>
      <c r="DV77" s="15">
        <v>-9.5531168291492895E-3</v>
      </c>
      <c r="DW77" s="15">
        <v>-1.7380707462403742E-2</v>
      </c>
      <c r="DX77" s="15">
        <v>3.9956887885556631E-2</v>
      </c>
      <c r="DY77" s="15">
        <v>0.12332208723259173</v>
      </c>
      <c r="DZ77" s="15">
        <v>0.4078776967355433</v>
      </c>
      <c r="EA77" s="15">
        <v>0.22763550308134317</v>
      </c>
      <c r="EB77" s="15">
        <v>0.11843192711408872</v>
      </c>
      <c r="EC77" s="15">
        <v>-1.0433996120187698E-2</v>
      </c>
      <c r="ED77" s="15">
        <v>0.11583796599742509</v>
      </c>
      <c r="EE77" s="15">
        <v>0.10784451247137362</v>
      </c>
      <c r="EF77" s="15">
        <v>-0.14730507523622566</v>
      </c>
      <c r="EG77" s="15">
        <v>-6.8200987329667492E-2</v>
      </c>
      <c r="EH77" s="15">
        <v>-5.5070345890763657E-2</v>
      </c>
      <c r="EI77" s="15">
        <v>0.38396402788331219</v>
      </c>
      <c r="EJ77" s="15">
        <v>-0.14557091641702333</v>
      </c>
      <c r="EK77" s="15">
        <v>2.0623969684617556E-2</v>
      </c>
      <c r="EL77" s="15">
        <v>-5.239486863077885E-2</v>
      </c>
      <c r="EM77" s="15">
        <v>-0.1318390042944311</v>
      </c>
      <c r="EN77" s="15">
        <v>-0.18038411477341709</v>
      </c>
      <c r="EO77" s="15">
        <v>-8.9351230382017269E-2</v>
      </c>
      <c r="EP77" s="15">
        <v>-0.14285939996215208</v>
      </c>
      <c r="EQ77" s="15">
        <v>-0.12752194787076679</v>
      </c>
      <c r="ER77" s="15">
        <v>2.9861100375763474E-2</v>
      </c>
      <c r="ES77" s="15">
        <v>0.28844291077177447</v>
      </c>
      <c r="ET77" s="15">
        <v>-9.3176631459970707E-3</v>
      </c>
      <c r="EU77" s="15">
        <v>0.41323461118447102</v>
      </c>
      <c r="EV77" s="15">
        <v>-2.1548368913294452E-2</v>
      </c>
      <c r="EW77" s="15">
        <v>1.0412171233652819E-2</v>
      </c>
      <c r="EX77" s="15">
        <v>8.0580469891108328E-2</v>
      </c>
      <c r="EY77" s="15">
        <v>-2.4539887925910112E-2</v>
      </c>
      <c r="EZ77" s="15">
        <v>-6.3786983415541579E-2</v>
      </c>
      <c r="FA77" s="15">
        <v>2.2523838733925269E-2</v>
      </c>
      <c r="FB77" s="15">
        <v>-3.1712133099857244E-2</v>
      </c>
      <c r="FC77" s="15">
        <v>-5.3781514006171482E-2</v>
      </c>
      <c r="FD77" s="15">
        <v>-0.22865938406523284</v>
      </c>
      <c r="FE77" s="15">
        <v>9.2314954957081177E-4</v>
      </c>
      <c r="FF77" s="15">
        <v>-0.19245376276643472</v>
      </c>
      <c r="FG77" s="15">
        <v>-0.14226401486619886</v>
      </c>
      <c r="FH77" s="15">
        <v>0.96986847360005779</v>
      </c>
      <c r="FI77" s="15">
        <v>5.6177298762812342E-2</v>
      </c>
      <c r="FJ77" s="15">
        <v>-4.8120123096954646E-2</v>
      </c>
      <c r="FK77" s="15">
        <v>-0.15701627000165339</v>
      </c>
      <c r="FL77" s="15">
        <v>0.17403573515712983</v>
      </c>
      <c r="FM77" s="15">
        <v>-0.1034229241358733</v>
      </c>
      <c r="FN77" s="15">
        <v>2.5829885771154595E-2</v>
      </c>
      <c r="FO77" s="15">
        <v>-0.10607762836187092</v>
      </c>
      <c r="FP77" s="16">
        <v>0.27256690516279442</v>
      </c>
      <c r="FQ77" s="1"/>
    </row>
    <row r="78" spans="1:173" ht="31.5" x14ac:dyDescent="0.25">
      <c r="A78" s="13" t="s">
        <v>76</v>
      </c>
      <c r="B78" s="14">
        <v>8.3216062850666392E-2</v>
      </c>
      <c r="C78" s="15">
        <v>0.37441580612614517</v>
      </c>
      <c r="D78" s="15">
        <v>0.29303583684451556</v>
      </c>
      <c r="E78" s="15">
        <v>-0.13687596871683921</v>
      </c>
      <c r="F78" s="15">
        <v>0.20338612117176888</v>
      </c>
      <c r="G78" s="15">
        <v>-0.10502241324751943</v>
      </c>
      <c r="H78" s="15">
        <v>-0.42317048389128853</v>
      </c>
      <c r="I78" s="15">
        <v>-3.1355020716004232E-2</v>
      </c>
      <c r="J78" s="15">
        <v>0.15392202851569983</v>
      </c>
      <c r="K78" s="15">
        <v>-5.0909194527366121E-2</v>
      </c>
      <c r="L78" s="15">
        <v>-5.2075593969541832E-2</v>
      </c>
      <c r="M78" s="15">
        <v>0.15760355956614361</v>
      </c>
      <c r="N78" s="15">
        <v>0.16416726029667772</v>
      </c>
      <c r="O78" s="15">
        <v>-0.26145176637807915</v>
      </c>
      <c r="P78" s="15">
        <v>-0.18904615904995201</v>
      </c>
      <c r="Q78" s="15">
        <v>-5.7997666645258281E-2</v>
      </c>
      <c r="R78" s="15">
        <v>0.35482569844208456</v>
      </c>
      <c r="S78" s="15">
        <v>9.0340712040361607E-2</v>
      </c>
      <c r="T78" s="15">
        <v>-2.1989708072046286E-2</v>
      </c>
      <c r="U78" s="15">
        <v>-0.29081837131053101</v>
      </c>
      <c r="V78" s="15">
        <v>1.3392769132893462E-2</v>
      </c>
      <c r="W78" s="15">
        <v>0.2398183530426847</v>
      </c>
      <c r="X78" s="15">
        <v>3.7668401381708301E-2</v>
      </c>
      <c r="Y78" s="15">
        <v>0.12053211841332401</v>
      </c>
      <c r="Z78" s="15">
        <v>-0.10724086395307504</v>
      </c>
      <c r="AA78" s="15">
        <v>0.19992547909694347</v>
      </c>
      <c r="AB78" s="15">
        <v>0.22717999534858474</v>
      </c>
      <c r="AC78" s="15">
        <v>-0.11688271870255959</v>
      </c>
      <c r="AD78" s="15">
        <v>0.58220831544781482</v>
      </c>
      <c r="AE78" s="15">
        <v>-3.4494980597743773E-2</v>
      </c>
      <c r="AF78" s="15">
        <v>0.16662723460636616</v>
      </c>
      <c r="AG78" s="15">
        <v>-0.19544088004750132</v>
      </c>
      <c r="AH78" s="15">
        <v>0.28396511800204083</v>
      </c>
      <c r="AI78" s="15">
        <v>0.26872319981248138</v>
      </c>
      <c r="AJ78" s="15">
        <v>-8.7886715435288892E-2</v>
      </c>
      <c r="AK78" s="15">
        <v>0.59189534629155538</v>
      </c>
      <c r="AL78" s="15">
        <v>0.34601941791003488</v>
      </c>
      <c r="AM78" s="15">
        <v>0.25805930223542961</v>
      </c>
      <c r="AN78" s="15">
        <v>-0.19197672793429302</v>
      </c>
      <c r="AO78" s="15">
        <v>6.001613418628469E-3</v>
      </c>
      <c r="AP78" s="15">
        <v>0.19092897418149174</v>
      </c>
      <c r="AQ78" s="15">
        <v>-5.9877776005881296E-2</v>
      </c>
      <c r="AR78" s="15">
        <v>0.55481949134411634</v>
      </c>
      <c r="AS78" s="15">
        <v>-6.2129657011103671E-2</v>
      </c>
      <c r="AT78" s="15">
        <v>-0.20429726234663009</v>
      </c>
      <c r="AU78" s="15">
        <v>-0.20464314849163281</v>
      </c>
      <c r="AV78" s="15">
        <v>8.5126803996131983E-2</v>
      </c>
      <c r="AW78" s="15">
        <v>-8.6729910629684881E-2</v>
      </c>
      <c r="AX78" s="15">
        <v>-0.1085212783231513</v>
      </c>
      <c r="AY78" s="15">
        <v>0.5426213281261697</v>
      </c>
      <c r="AZ78" s="15">
        <v>-0.11446594070269921</v>
      </c>
      <c r="BA78" s="15">
        <v>-0.1797597685968573</v>
      </c>
      <c r="BB78" s="15">
        <v>-0.16271659593637786</v>
      </c>
      <c r="BC78" s="15">
        <v>-0.14526238595590116</v>
      </c>
      <c r="BD78" s="15">
        <v>0.35864655057424338</v>
      </c>
      <c r="BE78" s="15">
        <v>2.7502384135139404E-3</v>
      </c>
      <c r="BF78" s="15">
        <v>5.00735830197419E-2</v>
      </c>
      <c r="BG78" s="15">
        <v>-0.12188526138831161</v>
      </c>
      <c r="BH78" s="15">
        <v>0.21568516794208584</v>
      </c>
      <c r="BI78" s="15">
        <v>0.184759995059712</v>
      </c>
      <c r="BJ78" s="15">
        <v>0.43898290598799056</v>
      </c>
      <c r="BK78" s="15">
        <v>7.5004576012262764E-2</v>
      </c>
      <c r="BL78" s="15">
        <v>-4.7739327405418447E-2</v>
      </c>
      <c r="BM78" s="15">
        <v>0.20931897904687832</v>
      </c>
      <c r="BN78" s="15">
        <v>0.38860394503789403</v>
      </c>
      <c r="BO78" s="15">
        <v>0.1252588384195</v>
      </c>
      <c r="BP78" s="15">
        <v>0.26201158184470402</v>
      </c>
      <c r="BQ78" s="15">
        <v>-1.873380897534065E-2</v>
      </c>
      <c r="BR78" s="15">
        <v>0.57842320052820784</v>
      </c>
      <c r="BS78" s="15">
        <v>-0.10840435560263401</v>
      </c>
      <c r="BT78" s="15">
        <v>-2.6568331276053958E-2</v>
      </c>
      <c r="BU78" s="15">
        <v>0.18337876936049263</v>
      </c>
      <c r="BV78" s="15">
        <v>0.42550933997025564</v>
      </c>
      <c r="BW78" s="15">
        <v>0.43753346685044076</v>
      </c>
      <c r="BX78" s="15">
        <v>0.43192888689296283</v>
      </c>
      <c r="BY78" s="15">
        <v>-4.942900035031756E-2</v>
      </c>
      <c r="BZ78" s="15">
        <v>1.0000000000000002</v>
      </c>
      <c r="CA78" s="15">
        <v>6.3797187623804541E-2</v>
      </c>
      <c r="CB78" s="15">
        <v>0.10324936714422012</v>
      </c>
      <c r="CC78" s="15">
        <v>0.26069512572031922</v>
      </c>
      <c r="CD78" s="15">
        <v>0.45846362413180369</v>
      </c>
      <c r="CE78" s="15">
        <v>0.19147677322948603</v>
      </c>
      <c r="CF78" s="15">
        <v>0.29476854601453567</v>
      </c>
      <c r="CG78" s="15">
        <v>-2.9938166930380851E-2</v>
      </c>
      <c r="CH78" s="15">
        <v>0.43731132268481704</v>
      </c>
      <c r="CI78" s="15">
        <v>-0.40390148595502046</v>
      </c>
      <c r="CJ78" s="15">
        <v>-0.18405163346746736</v>
      </c>
      <c r="CK78" s="15">
        <v>-0.20944903915849147</v>
      </c>
      <c r="CL78" s="15">
        <v>-4.3364555058760468E-2</v>
      </c>
      <c r="CM78" s="15">
        <v>3.3234367206863784E-2</v>
      </c>
      <c r="CN78" s="15">
        <v>-1.1789103830881052E-2</v>
      </c>
      <c r="CO78" s="15">
        <v>-0.11824635021885949</v>
      </c>
      <c r="CP78" s="15">
        <v>0.24697185624553089</v>
      </c>
      <c r="CQ78" s="15">
        <v>1.9551486917646729E-2</v>
      </c>
      <c r="CR78" s="15">
        <v>-7.3339634616386595E-2</v>
      </c>
      <c r="CS78" s="15">
        <v>-6.9385682058593301E-2</v>
      </c>
      <c r="CT78" s="15">
        <v>-7.9954496404083253E-2</v>
      </c>
      <c r="CU78" s="15">
        <v>6.0070645646917546E-2</v>
      </c>
      <c r="CV78" s="15">
        <v>0.38248556017914997</v>
      </c>
      <c r="CW78" s="15">
        <v>0.21391006102842167</v>
      </c>
      <c r="CX78" s="15">
        <v>0.29669253379769606</v>
      </c>
      <c r="CY78" s="15">
        <v>-0.12104506017727361</v>
      </c>
      <c r="CZ78" s="15">
        <v>8.4582328094874384E-2</v>
      </c>
      <c r="DA78" s="15">
        <v>0.17637036605390072</v>
      </c>
      <c r="DB78" s="15">
        <v>-8.8977482211995557E-2</v>
      </c>
      <c r="DC78" s="15">
        <v>-6.0718161090240003E-2</v>
      </c>
      <c r="DD78" s="15">
        <v>0.1215436464173929</v>
      </c>
      <c r="DE78" s="15">
        <v>-2.3582463771577782E-2</v>
      </c>
      <c r="DF78" s="15">
        <v>0.1213930079394248</v>
      </c>
      <c r="DG78" s="15">
        <v>-9.4781498289087177E-2</v>
      </c>
      <c r="DH78" s="15">
        <v>0.25233558758144276</v>
      </c>
      <c r="DI78" s="15">
        <v>-0.1124387434820666</v>
      </c>
      <c r="DJ78" s="15">
        <v>1.7589026960228744E-2</v>
      </c>
      <c r="DK78" s="15">
        <v>0.27089723400159182</v>
      </c>
      <c r="DL78" s="15">
        <v>-1.4083451690787376E-2</v>
      </c>
      <c r="DM78" s="15">
        <v>0.1117735480480563</v>
      </c>
      <c r="DN78" s="15">
        <v>-0.11948476886478089</v>
      </c>
      <c r="DO78" s="15">
        <v>0.37322619937942858</v>
      </c>
      <c r="DP78" s="15">
        <v>-0.11395810495325141</v>
      </c>
      <c r="DQ78" s="15">
        <v>0.13227973016840949</v>
      </c>
      <c r="DR78" s="15">
        <v>-5.8294280979665533E-2</v>
      </c>
      <c r="DS78" s="15">
        <v>-0.14482386553226084</v>
      </c>
      <c r="DT78" s="15">
        <v>-6.3017919626260493E-2</v>
      </c>
      <c r="DU78" s="15">
        <v>0.20160845287566936</v>
      </c>
      <c r="DV78" s="15">
        <v>-5.3917804536270764E-2</v>
      </c>
      <c r="DW78" s="15">
        <v>8.8674245470287006E-3</v>
      </c>
      <c r="DX78" s="15">
        <v>2.5321454751484455E-2</v>
      </c>
      <c r="DY78" s="15">
        <v>-8.8346605745832432E-3</v>
      </c>
      <c r="DZ78" s="15">
        <v>0.24209065137811855</v>
      </c>
      <c r="EA78" s="15">
        <v>-0.15708323198035434</v>
      </c>
      <c r="EB78" s="15">
        <v>-9.0273376671991062E-2</v>
      </c>
      <c r="EC78" s="15">
        <v>-3.2299084590772451E-2</v>
      </c>
      <c r="ED78" s="15">
        <v>-0.10118449879895648</v>
      </c>
      <c r="EE78" s="15">
        <v>0.14013556244171133</v>
      </c>
      <c r="EF78" s="15">
        <v>2.2201454642276398E-4</v>
      </c>
      <c r="EG78" s="15">
        <v>3.7129376239518612E-2</v>
      </c>
      <c r="EH78" s="15">
        <v>-8.6148097550371068E-3</v>
      </c>
      <c r="EI78" s="15">
        <v>-0.30503883337752796</v>
      </c>
      <c r="EJ78" s="15">
        <v>0.10022668791313376</v>
      </c>
      <c r="EK78" s="15">
        <v>-1.6381227536165423E-2</v>
      </c>
      <c r="EL78" s="15">
        <v>0.41254829673782217</v>
      </c>
      <c r="EM78" s="15">
        <v>-9.5443676785838177E-2</v>
      </c>
      <c r="EN78" s="15">
        <v>-0.18063916817917516</v>
      </c>
      <c r="EO78" s="15">
        <v>-0.30318401752582025</v>
      </c>
      <c r="EP78" s="15">
        <v>-0.50942879281686482</v>
      </c>
      <c r="EQ78" s="15">
        <v>6.0667480493221466E-2</v>
      </c>
      <c r="ER78" s="15">
        <v>0.27803489297841849</v>
      </c>
      <c r="ES78" s="15">
        <v>-4.1256302460386786E-2</v>
      </c>
      <c r="ET78" s="15">
        <v>0.19444963503630916</v>
      </c>
      <c r="EU78" s="15">
        <v>-0.18298931976025581</v>
      </c>
      <c r="EV78" s="15">
        <v>2.1230021798054128E-2</v>
      </c>
      <c r="EW78" s="15">
        <v>0.16817763466963973</v>
      </c>
      <c r="EX78" s="15">
        <v>6.8791234968814327E-2</v>
      </c>
      <c r="EY78" s="15">
        <v>5.9500407153099115E-2</v>
      </c>
      <c r="EZ78" s="15">
        <v>-6.5689566743587863E-2</v>
      </c>
      <c r="FA78" s="15">
        <v>0.12950615841607205</v>
      </c>
      <c r="FB78" s="15">
        <v>0.30148310164950959</v>
      </c>
      <c r="FC78" s="15">
        <v>0.25544962584864955</v>
      </c>
      <c r="FD78" s="15">
        <v>-0.2486020341431204</v>
      </c>
      <c r="FE78" s="15">
        <v>-0.16836726227821205</v>
      </c>
      <c r="FF78" s="15">
        <v>-2.8985995025637638E-2</v>
      </c>
      <c r="FG78" s="15">
        <v>7.7081004321651173E-2</v>
      </c>
      <c r="FH78" s="15">
        <v>-5.0386323562572971E-2</v>
      </c>
      <c r="FI78" s="15">
        <v>0.45157889400484114</v>
      </c>
      <c r="FJ78" s="15">
        <v>-0.13778392840561357</v>
      </c>
      <c r="FK78" s="15">
        <v>7.6623286016043346E-2</v>
      </c>
      <c r="FL78" s="15">
        <v>0.38750124797930363</v>
      </c>
      <c r="FM78" s="15">
        <v>-4.6117039164350747E-2</v>
      </c>
      <c r="FN78" s="15">
        <v>0.31792304949444256</v>
      </c>
      <c r="FO78" s="15">
        <v>-3.6863199310750779E-2</v>
      </c>
      <c r="FP78" s="16">
        <v>0.28341614975040613</v>
      </c>
      <c r="FQ78" s="1"/>
    </row>
    <row r="79" spans="1:173" ht="31.5" x14ac:dyDescent="0.25">
      <c r="A79" s="13" t="s">
        <v>77</v>
      </c>
      <c r="B79" s="14">
        <v>0.30718149833869696</v>
      </c>
      <c r="C79" s="15">
        <v>-0.12356572447315121</v>
      </c>
      <c r="D79" s="15">
        <v>0.27454868560168505</v>
      </c>
      <c r="E79" s="15">
        <v>4.841679617084766E-2</v>
      </c>
      <c r="F79" s="15">
        <v>6.7602774885633404E-2</v>
      </c>
      <c r="G79" s="15">
        <v>0.30973461085103954</v>
      </c>
      <c r="H79" s="15">
        <v>-4.6730756319971582E-2</v>
      </c>
      <c r="I79" s="15">
        <v>-0.30109315772500544</v>
      </c>
      <c r="J79" s="15">
        <v>-7.1604393352428047E-2</v>
      </c>
      <c r="K79" s="15">
        <v>-2.2190043813969464E-2</v>
      </c>
      <c r="L79" s="15">
        <v>9.5821728723836042E-2</v>
      </c>
      <c r="M79" s="15">
        <v>-0.12587932645990252</v>
      </c>
      <c r="N79" s="15">
        <v>5.10262970601435E-2</v>
      </c>
      <c r="O79" s="15">
        <v>-0.19059787110811413</v>
      </c>
      <c r="P79" s="15">
        <v>-0.11552583460581621</v>
      </c>
      <c r="Q79" s="15">
        <v>0.13057550380419597</v>
      </c>
      <c r="R79" s="15">
        <v>0.32811153323323411</v>
      </c>
      <c r="S79" s="15">
        <v>-0.37938278742017922</v>
      </c>
      <c r="T79" s="15">
        <v>-0.28495692500071607</v>
      </c>
      <c r="U79" s="15">
        <v>-6.6425122420475921E-2</v>
      </c>
      <c r="V79" s="15">
        <v>0.10346155218215972</v>
      </c>
      <c r="W79" s="15">
        <v>2.7551482302500284E-2</v>
      </c>
      <c r="X79" s="15">
        <v>9.9014051697402725E-2</v>
      </c>
      <c r="Y79" s="15">
        <v>0.52706979155161982</v>
      </c>
      <c r="Z79" s="15">
        <v>-0.10172412779313185</v>
      </c>
      <c r="AA79" s="15">
        <v>3.6891711835506328E-3</v>
      </c>
      <c r="AB79" s="15">
        <v>0.12376485322265596</v>
      </c>
      <c r="AC79" s="15">
        <v>-0.131356467929203</v>
      </c>
      <c r="AD79" s="15">
        <v>-4.8528393777604324E-2</v>
      </c>
      <c r="AE79" s="15">
        <v>-3.6540862251992642E-2</v>
      </c>
      <c r="AF79" s="15">
        <v>0.52849549400819196</v>
      </c>
      <c r="AG79" s="15">
        <v>-0.14884031342567133</v>
      </c>
      <c r="AH79" s="15">
        <v>-5.3345558192384714E-2</v>
      </c>
      <c r="AI79" s="15">
        <v>3.1081871874173307E-2</v>
      </c>
      <c r="AJ79" s="15">
        <v>-0.14389339838807597</v>
      </c>
      <c r="AK79" s="15">
        <v>1.5825428909334228E-2</v>
      </c>
      <c r="AL79" s="15">
        <v>0.40914975601453452</v>
      </c>
      <c r="AM79" s="15">
        <v>0.62180752847814647</v>
      </c>
      <c r="AN79" s="15">
        <v>-0.11983362202051263</v>
      </c>
      <c r="AO79" s="15">
        <v>0.16625509946693376</v>
      </c>
      <c r="AP79" s="15">
        <v>0.24497816109127007</v>
      </c>
      <c r="AQ79" s="15">
        <v>4.0626446861623013E-3</v>
      </c>
      <c r="AR79" s="15">
        <v>0.12425552701397495</v>
      </c>
      <c r="AS79" s="15">
        <v>0.13925398563707905</v>
      </c>
      <c r="AT79" s="15">
        <v>3.7856088413944174E-2</v>
      </c>
      <c r="AU79" s="15">
        <v>-0.12424206485304951</v>
      </c>
      <c r="AV79" s="15">
        <v>9.8939263358265472E-2</v>
      </c>
      <c r="AW79" s="15">
        <v>0.1868565798601422</v>
      </c>
      <c r="AX79" s="15">
        <v>-0.22585495841299852</v>
      </c>
      <c r="AY79" s="15">
        <v>1.906575537789449E-2</v>
      </c>
      <c r="AZ79" s="15">
        <v>-2.4130486150406694E-2</v>
      </c>
      <c r="BA79" s="15">
        <v>-0.13151578510930673</v>
      </c>
      <c r="BB79" s="15">
        <v>-0.10268620224869757</v>
      </c>
      <c r="BC79" s="15">
        <v>0.23935415142201391</v>
      </c>
      <c r="BD79" s="15">
        <v>0.63467535457977864</v>
      </c>
      <c r="BE79" s="15">
        <v>-0.38535452794534958</v>
      </c>
      <c r="BF79" s="15">
        <v>-0.33067350591726691</v>
      </c>
      <c r="BG79" s="15">
        <v>-1.3569824099492162E-2</v>
      </c>
      <c r="BH79" s="15">
        <v>-0.15083904521919048</v>
      </c>
      <c r="BI79" s="15">
        <v>-0.36672009694232888</v>
      </c>
      <c r="BJ79" s="15">
        <v>1.5998800227856869E-2</v>
      </c>
      <c r="BK79" s="15">
        <v>0.92926365219611051</v>
      </c>
      <c r="BL79" s="15">
        <v>4.2902129268079847E-2</v>
      </c>
      <c r="BM79" s="15">
        <v>0.55908374422688267</v>
      </c>
      <c r="BN79" s="15">
        <v>0.32069843009729571</v>
      </c>
      <c r="BO79" s="15">
        <v>0.28673407224514547</v>
      </c>
      <c r="BP79" s="15">
        <v>0.47777312079212042</v>
      </c>
      <c r="BQ79" s="15">
        <v>3.4734003173144019E-3</v>
      </c>
      <c r="BR79" s="15">
        <v>0.32867739745380103</v>
      </c>
      <c r="BS79" s="15">
        <v>0.60082450443555879</v>
      </c>
      <c r="BT79" s="15">
        <v>-4.3924363560152321E-2</v>
      </c>
      <c r="BU79" s="15">
        <v>0.29328573490959264</v>
      </c>
      <c r="BV79" s="15">
        <v>4.640645521388527E-2</v>
      </c>
      <c r="BW79" s="15">
        <v>0.10608737102973433</v>
      </c>
      <c r="BX79" s="15">
        <v>0.25703394488951714</v>
      </c>
      <c r="BY79" s="15">
        <v>-6.7009496911982727E-2</v>
      </c>
      <c r="BZ79" s="15">
        <v>6.3797187623804541E-2</v>
      </c>
      <c r="CA79" s="15">
        <v>1</v>
      </c>
      <c r="CB79" s="15">
        <v>7.7185234306807654E-2</v>
      </c>
      <c r="CC79" s="15">
        <v>0.66690484343584633</v>
      </c>
      <c r="CD79" s="15">
        <v>0.3536412957863152</v>
      </c>
      <c r="CE79" s="15">
        <v>0.33299157996325912</v>
      </c>
      <c r="CF79" s="15">
        <v>0.36902150808717166</v>
      </c>
      <c r="CG79" s="15">
        <v>-1.3029284318246305E-2</v>
      </c>
      <c r="CH79" s="15">
        <v>0.33111416636299973</v>
      </c>
      <c r="CI79" s="15">
        <v>0.41896204413403432</v>
      </c>
      <c r="CJ79" s="15">
        <v>2.7800568163463817E-2</v>
      </c>
      <c r="CK79" s="15">
        <v>0.52504698493046065</v>
      </c>
      <c r="CL79" s="15">
        <v>-0.16232226948040193</v>
      </c>
      <c r="CM79" s="15">
        <v>0.18840211005628132</v>
      </c>
      <c r="CN79" s="15">
        <v>0.33929171394266433</v>
      </c>
      <c r="CO79" s="15">
        <v>-1.72761005734294E-2</v>
      </c>
      <c r="CP79" s="15">
        <v>-0.15018149096090005</v>
      </c>
      <c r="CQ79" s="15">
        <v>0.49384977684494696</v>
      </c>
      <c r="CR79" s="15">
        <v>-4.173747684372351E-2</v>
      </c>
      <c r="CS79" s="15">
        <v>0.37501763776414476</v>
      </c>
      <c r="CT79" s="15">
        <v>-0.12423227074354987</v>
      </c>
      <c r="CU79" s="15">
        <v>0.48547433803042717</v>
      </c>
      <c r="CV79" s="15">
        <v>-3.7000113526179101E-2</v>
      </c>
      <c r="CW79" s="15">
        <v>8.3006261512908019E-2</v>
      </c>
      <c r="CX79" s="15">
        <v>2.2960659210772578E-2</v>
      </c>
      <c r="CY79" s="15">
        <v>-0.11410510887451729</v>
      </c>
      <c r="CZ79" s="15">
        <v>-0.39527906292331638</v>
      </c>
      <c r="DA79" s="15">
        <v>0.46666935646539653</v>
      </c>
      <c r="DB79" s="15">
        <v>-0.13299108421259914</v>
      </c>
      <c r="DC79" s="15">
        <v>0.566028081914556</v>
      </c>
      <c r="DD79" s="15">
        <v>-0.19454315553707741</v>
      </c>
      <c r="DE79" s="15">
        <v>0.15378919682563122</v>
      </c>
      <c r="DF79" s="15">
        <v>0.15920763694239748</v>
      </c>
      <c r="DG79" s="15">
        <v>-9.7110763043545489E-2</v>
      </c>
      <c r="DH79" s="15">
        <v>0.30190849448450802</v>
      </c>
      <c r="DI79" s="15">
        <v>-0.11465928072952423</v>
      </c>
      <c r="DJ79" s="15">
        <v>0.55656893560826226</v>
      </c>
      <c r="DK79" s="15">
        <v>0.11633109520924981</v>
      </c>
      <c r="DL79" s="15">
        <v>0.18322439489824338</v>
      </c>
      <c r="DM79" s="15">
        <v>0.22438739951997924</v>
      </c>
      <c r="DN79" s="15">
        <v>-0.11752071051892805</v>
      </c>
      <c r="DO79" s="15">
        <v>0.38973530131382689</v>
      </c>
      <c r="DP79" s="15">
        <v>-0.14888325036970795</v>
      </c>
      <c r="DQ79" s="15">
        <v>-1.4599234100351133E-2</v>
      </c>
      <c r="DR79" s="15">
        <v>-0.25704672036254245</v>
      </c>
      <c r="DS79" s="15">
        <v>6.1392915378106337E-2</v>
      </c>
      <c r="DT79" s="15">
        <v>0.19255314453118971</v>
      </c>
      <c r="DU79" s="15">
        <v>0.27898093793989842</v>
      </c>
      <c r="DV79" s="15">
        <v>1.3792572326463822E-2</v>
      </c>
      <c r="DW79" s="15">
        <v>8.8009188336550456E-2</v>
      </c>
      <c r="DX79" s="15">
        <v>-8.6655277272040199E-2</v>
      </c>
      <c r="DY79" s="15">
        <v>-3.6880988913282772E-2</v>
      </c>
      <c r="DZ79" s="15">
        <v>5.4578980580756761E-2</v>
      </c>
      <c r="EA79" s="15">
        <v>-0.10545763948970784</v>
      </c>
      <c r="EB79" s="15">
        <v>-0.38606144305308798</v>
      </c>
      <c r="EC79" s="15">
        <v>-0.32136053192445202</v>
      </c>
      <c r="ED79" s="15">
        <v>-0.20255674570294285</v>
      </c>
      <c r="EE79" s="15">
        <v>-9.5229466020128831E-3</v>
      </c>
      <c r="EF79" s="15">
        <v>5.1122121400731489E-2</v>
      </c>
      <c r="EG79" s="15">
        <v>-0.19559054050426566</v>
      </c>
      <c r="EH79" s="15">
        <v>7.3224966468725394E-2</v>
      </c>
      <c r="EI79" s="15">
        <v>-8.2070185205159407E-2</v>
      </c>
      <c r="EJ79" s="15">
        <v>-3.7023857184924479E-2</v>
      </c>
      <c r="EK79" s="15">
        <v>3.395208827616332E-2</v>
      </c>
      <c r="EL79" s="15">
        <v>-6.4666243986098659E-2</v>
      </c>
      <c r="EM79" s="15">
        <v>-3.5654275684445742E-2</v>
      </c>
      <c r="EN79" s="15">
        <v>6.6949025384725525E-2</v>
      </c>
      <c r="EO79" s="15">
        <v>-5.8989963088388199E-2</v>
      </c>
      <c r="EP79" s="15">
        <v>-7.0180472012465016E-3</v>
      </c>
      <c r="EQ79" s="15">
        <v>-0.18244952027513195</v>
      </c>
      <c r="ER79" s="15">
        <v>9.5594762512294554E-2</v>
      </c>
      <c r="ES79" s="15">
        <v>-0.13387623672472512</v>
      </c>
      <c r="ET79" s="15">
        <v>-6.1610588451080708E-2</v>
      </c>
      <c r="EU79" s="15">
        <v>-0.12086245001807942</v>
      </c>
      <c r="EV79" s="15">
        <v>3.8999270258820593E-2</v>
      </c>
      <c r="EW79" s="15">
        <v>-5.818450863358933E-2</v>
      </c>
      <c r="EX79" s="15">
        <v>-7.4529423716363272E-2</v>
      </c>
      <c r="EY79" s="15">
        <v>-0.15294570445590269</v>
      </c>
      <c r="EZ79" s="15">
        <v>0.24927193453146049</v>
      </c>
      <c r="FA79" s="15">
        <v>-5.201302729011599E-2</v>
      </c>
      <c r="FB79" s="15">
        <v>0.49755390204071703</v>
      </c>
      <c r="FC79" s="15">
        <v>0.10412280339718241</v>
      </c>
      <c r="FD79" s="15">
        <v>0.42792506791324619</v>
      </c>
      <c r="FE79" s="15">
        <v>-0.18732271883324778</v>
      </c>
      <c r="FF79" s="15">
        <v>6.2827438304352947E-3</v>
      </c>
      <c r="FG79" s="15">
        <v>2.9030505165174136E-2</v>
      </c>
      <c r="FH79" s="15">
        <v>-0.1295727055514648</v>
      </c>
      <c r="FI79" s="15">
        <v>0.26136119258777379</v>
      </c>
      <c r="FJ79" s="15">
        <v>4.3724093662599293E-2</v>
      </c>
      <c r="FK79" s="15">
        <v>-4.5163581201145796E-2</v>
      </c>
      <c r="FL79" s="15">
        <v>7.0387416741904393E-2</v>
      </c>
      <c r="FM79" s="15">
        <v>-0.16795110702447943</v>
      </c>
      <c r="FN79" s="15">
        <v>5.7523632164010352E-2</v>
      </c>
      <c r="FO79" s="15">
        <v>-9.9450000443653971E-2</v>
      </c>
      <c r="FP79" s="16">
        <v>8.242401187751798E-2</v>
      </c>
      <c r="FQ79" s="1"/>
    </row>
    <row r="80" spans="1:173" ht="31.5" x14ac:dyDescent="0.25">
      <c r="A80" s="13" t="s">
        <v>78</v>
      </c>
      <c r="B80" s="14">
        <v>0.21061921970393449</v>
      </c>
      <c r="C80" s="15">
        <v>-8.5592856048653423E-2</v>
      </c>
      <c r="D80" s="15">
        <v>0.14841713617417565</v>
      </c>
      <c r="E80" s="15">
        <v>7.3523774052809271E-2</v>
      </c>
      <c r="F80" s="15">
        <v>-8.2266173051245145E-2</v>
      </c>
      <c r="G80" s="15">
        <v>-0.16799408800685559</v>
      </c>
      <c r="H80" s="15">
        <v>-0.20052867819063017</v>
      </c>
      <c r="I80" s="15">
        <v>-0.21079342609169083</v>
      </c>
      <c r="J80" s="15">
        <v>-8.115843271449194E-2</v>
      </c>
      <c r="K80" s="15">
        <v>0.32338214658441217</v>
      </c>
      <c r="L80" s="15">
        <v>-8.7966654070002648E-2</v>
      </c>
      <c r="M80" s="15">
        <v>-0.1941942737534772</v>
      </c>
      <c r="N80" s="15">
        <v>5.6045217156574345E-2</v>
      </c>
      <c r="O80" s="15">
        <v>-5.0607353989844311E-2</v>
      </c>
      <c r="P80" s="15">
        <v>-2.8405865644226005E-2</v>
      </c>
      <c r="Q80" s="15">
        <v>3.8006341733551705E-2</v>
      </c>
      <c r="R80" s="15">
        <v>-0.11262620025372899</v>
      </c>
      <c r="S80" s="15">
        <v>-0.10331795721630932</v>
      </c>
      <c r="T80" s="15">
        <v>-0.25998516571796698</v>
      </c>
      <c r="U80" s="15">
        <v>0.12198721101728886</v>
      </c>
      <c r="V80" s="15">
        <v>-0.12480829232833444</v>
      </c>
      <c r="W80" s="15">
        <v>-5.9109866878161006E-2</v>
      </c>
      <c r="X80" s="15">
        <v>0.62939175103104983</v>
      </c>
      <c r="Y80" s="15">
        <v>0.27688688106895837</v>
      </c>
      <c r="Z80" s="15">
        <v>0.64906658452038113</v>
      </c>
      <c r="AA80" s="15">
        <v>-0.19344667781584526</v>
      </c>
      <c r="AB80" s="15">
        <v>0.23558659801067366</v>
      </c>
      <c r="AC80" s="15">
        <v>0.78954063255759532</v>
      </c>
      <c r="AD80" s="15">
        <v>0.27316488359768698</v>
      </c>
      <c r="AE80" s="15">
        <v>0.67922101510357058</v>
      </c>
      <c r="AF80" s="15">
        <v>0.1024669507878366</v>
      </c>
      <c r="AG80" s="15">
        <v>0.53793757124144093</v>
      </c>
      <c r="AH80" s="15">
        <v>-0.15646325244677584</v>
      </c>
      <c r="AI80" s="15">
        <v>0.10999975819945418</v>
      </c>
      <c r="AJ80" s="15">
        <v>0.76815536221833258</v>
      </c>
      <c r="AK80" s="15">
        <v>0.12992182135679831</v>
      </c>
      <c r="AL80" s="15">
        <v>0.3917704356025683</v>
      </c>
      <c r="AM80" s="15">
        <v>0.52466128032440151</v>
      </c>
      <c r="AN80" s="15">
        <v>0.78071305544967817</v>
      </c>
      <c r="AO80" s="15">
        <v>-0.18886990195425121</v>
      </c>
      <c r="AP80" s="15">
        <v>0.16368617527735993</v>
      </c>
      <c r="AQ80" s="15">
        <v>0.81709870158351283</v>
      </c>
      <c r="AR80" s="15">
        <v>0.24296842170396632</v>
      </c>
      <c r="AS80" s="15">
        <v>0.33200371700568843</v>
      </c>
      <c r="AT80" s="15">
        <v>-0.10816403735471834</v>
      </c>
      <c r="AU80" s="15">
        <v>0.74432110843509924</v>
      </c>
      <c r="AV80" s="15">
        <v>-0.32479749636466798</v>
      </c>
      <c r="AW80" s="15">
        <v>-7.6179960493547513E-2</v>
      </c>
      <c r="AX80" s="15">
        <v>0.50787677932335074</v>
      </c>
      <c r="AY80" s="15">
        <v>0.14244983729965399</v>
      </c>
      <c r="AZ80" s="15">
        <v>-0.16616945998532281</v>
      </c>
      <c r="BA80" s="15">
        <v>-3.8152485522482377E-2</v>
      </c>
      <c r="BB80" s="15">
        <v>4.8531274404515931E-4</v>
      </c>
      <c r="BC80" s="15">
        <v>0.19054035869598368</v>
      </c>
      <c r="BD80" s="15">
        <v>0.12347027827912406</v>
      </c>
      <c r="BE80" s="15">
        <v>-0.24921275773782237</v>
      </c>
      <c r="BF80" s="15">
        <v>-0.39197456786210172</v>
      </c>
      <c r="BG80" s="15">
        <v>-8.6747739543549099E-2</v>
      </c>
      <c r="BH80" s="15">
        <v>-0.3495623148424683</v>
      </c>
      <c r="BI80" s="15">
        <v>-0.42473441927590261</v>
      </c>
      <c r="BJ80" s="15">
        <v>6.1444047473237895E-2</v>
      </c>
      <c r="BK80" s="15">
        <v>0.14126857336341511</v>
      </c>
      <c r="BL80" s="15">
        <v>0.94414806468708812</v>
      </c>
      <c r="BM80" s="15">
        <v>0.19110532929001928</v>
      </c>
      <c r="BN80" s="15">
        <v>0.17006258466674543</v>
      </c>
      <c r="BO80" s="15">
        <v>-4.3182590191085883E-2</v>
      </c>
      <c r="BP80" s="15">
        <v>0.29228872603444722</v>
      </c>
      <c r="BQ80" s="15">
        <v>0.88109189094544216</v>
      </c>
      <c r="BR80" s="15">
        <v>0.40575194819803717</v>
      </c>
      <c r="BS80" s="15">
        <v>-2.753901408011894E-2</v>
      </c>
      <c r="BT80" s="15">
        <v>0.88653692271103901</v>
      </c>
      <c r="BU80" s="15">
        <v>0.1639028298305619</v>
      </c>
      <c r="BV80" s="15">
        <v>-0.14126076559769693</v>
      </c>
      <c r="BW80" s="15">
        <v>-7.4874021587583578E-2</v>
      </c>
      <c r="BX80" s="15">
        <v>0.15508003862572692</v>
      </c>
      <c r="BY80" s="15">
        <v>0.84250023287645759</v>
      </c>
      <c r="BZ80" s="15">
        <v>0.10324936714422012</v>
      </c>
      <c r="CA80" s="15">
        <v>7.7185234306807654E-2</v>
      </c>
      <c r="CB80" s="15">
        <v>1</v>
      </c>
      <c r="CC80" s="15">
        <v>0.24444769435361091</v>
      </c>
      <c r="CD80" s="15">
        <v>0.4523091329665791</v>
      </c>
      <c r="CE80" s="15">
        <v>8.3557460643398557E-2</v>
      </c>
      <c r="CF80" s="15">
        <v>0.42177651842064851</v>
      </c>
      <c r="CG80" s="15">
        <v>0.89037605062034753</v>
      </c>
      <c r="CH80" s="15">
        <v>0.26865046031467493</v>
      </c>
      <c r="CI80" s="15">
        <v>-9.7779111449300724E-2</v>
      </c>
      <c r="CJ80" s="15">
        <v>0.72849228892080853</v>
      </c>
      <c r="CK80" s="15">
        <v>-0.12967420781797681</v>
      </c>
      <c r="CL80" s="15">
        <v>-0.21545750445655396</v>
      </c>
      <c r="CM80" s="15">
        <v>-0.2637199700724242</v>
      </c>
      <c r="CN80" s="15">
        <v>-8.4025436824178276E-2</v>
      </c>
      <c r="CO80" s="15">
        <v>0.77266606591389198</v>
      </c>
      <c r="CP80" s="15">
        <v>-0.12721501466822877</v>
      </c>
      <c r="CQ80" s="15">
        <v>0.11164253008119612</v>
      </c>
      <c r="CR80" s="15">
        <v>-0.17590782293956539</v>
      </c>
      <c r="CS80" s="15">
        <v>1.4409706985112092E-2</v>
      </c>
      <c r="CT80" s="15">
        <v>0.83642306775648589</v>
      </c>
      <c r="CU80" s="15">
        <v>0.15804802991866429</v>
      </c>
      <c r="CV80" s="15">
        <v>-0.13976110371660017</v>
      </c>
      <c r="CW80" s="15">
        <v>-0.24444647562920083</v>
      </c>
      <c r="CX80" s="15">
        <v>-5.7353520570836203E-2</v>
      </c>
      <c r="CY80" s="15">
        <v>0.8039098192982238</v>
      </c>
      <c r="CZ80" s="15">
        <v>-0.23340512463366722</v>
      </c>
      <c r="DA80" s="15">
        <v>8.0564005282871637E-2</v>
      </c>
      <c r="DB80" s="15">
        <v>0.87879065622968711</v>
      </c>
      <c r="DC80" s="15">
        <v>0.11355526138632101</v>
      </c>
      <c r="DD80" s="15">
        <v>-2.3743945655969441E-2</v>
      </c>
      <c r="DE80" s="15">
        <v>-0.14798788780377792</v>
      </c>
      <c r="DF80" s="15">
        <v>0.15660052853977824</v>
      </c>
      <c r="DG80" s="15">
        <v>0.84287193402217631</v>
      </c>
      <c r="DH80" s="15">
        <v>7.8045678720777459E-2</v>
      </c>
      <c r="DI80" s="15">
        <v>0.88023073172982924</v>
      </c>
      <c r="DJ80" s="15">
        <v>0.15239152031129238</v>
      </c>
      <c r="DK80" s="15">
        <v>0.17689465943344865</v>
      </c>
      <c r="DL80" s="15">
        <v>-0.12491731011273022</v>
      </c>
      <c r="DM80" s="15">
        <v>0.1786975085087498</v>
      </c>
      <c r="DN80" s="15">
        <v>0.81214948780320295</v>
      </c>
      <c r="DO80" s="15">
        <v>0.23336053018973582</v>
      </c>
      <c r="DP80" s="15">
        <v>-0.18225944861334606</v>
      </c>
      <c r="DQ80" s="15">
        <v>0.31144919108026903</v>
      </c>
      <c r="DR80" s="15">
        <v>-0.27381727742892809</v>
      </c>
      <c r="DS80" s="15">
        <v>0.15629395423084858</v>
      </c>
      <c r="DT80" s="15">
        <v>-0.12074551332427473</v>
      </c>
      <c r="DU80" s="15">
        <v>0.11000024371090024</v>
      </c>
      <c r="DV80" s="15">
        <v>-3.493942423087093E-2</v>
      </c>
      <c r="DW80" s="15">
        <v>1.2669979277822646E-2</v>
      </c>
      <c r="DX80" s="15">
        <v>-8.0736668370776407E-2</v>
      </c>
      <c r="DY80" s="15">
        <v>-6.5303378795608345E-3</v>
      </c>
      <c r="DZ80" s="15">
        <v>0.29345334095982006</v>
      </c>
      <c r="EA80" s="15">
        <v>0.14256223083757372</v>
      </c>
      <c r="EB80" s="15">
        <v>9.0758054759738027E-2</v>
      </c>
      <c r="EC80" s="15">
        <v>-0.16601121407946404</v>
      </c>
      <c r="ED80" s="15">
        <v>-5.3229334362642239E-2</v>
      </c>
      <c r="EE80" s="15">
        <v>0.22124058559667631</v>
      </c>
      <c r="EF80" s="15">
        <v>-0.26899676115962434</v>
      </c>
      <c r="EG80" s="15">
        <v>-0.27768497942033959</v>
      </c>
      <c r="EH80" s="15">
        <v>-8.072424355501473E-2</v>
      </c>
      <c r="EI80" s="15">
        <v>0.33160209755515857</v>
      </c>
      <c r="EJ80" s="15">
        <v>-0.17394204822658152</v>
      </c>
      <c r="EK80" s="15">
        <v>2.8348851325219034E-2</v>
      </c>
      <c r="EL80" s="15">
        <v>-6.6035544517256559E-2</v>
      </c>
      <c r="EM80" s="15">
        <v>-0.1579737039503763</v>
      </c>
      <c r="EN80" s="15">
        <v>-0.17446531649985395</v>
      </c>
      <c r="EO80" s="15">
        <v>-3.0904013771547348E-2</v>
      </c>
      <c r="EP80" s="15">
        <v>-0.2166942985202561</v>
      </c>
      <c r="EQ80" s="15">
        <v>-0.15792581211416054</v>
      </c>
      <c r="ER80" s="15">
        <v>0.15112964655588237</v>
      </c>
      <c r="ES80" s="15">
        <v>0.24302797178655533</v>
      </c>
      <c r="ET80" s="15">
        <v>2.2245445952985485E-3</v>
      </c>
      <c r="EU80" s="15">
        <v>0.39699388838739463</v>
      </c>
      <c r="EV80" s="15">
        <v>-0.15411772575570984</v>
      </c>
      <c r="EW80" s="15">
        <v>-5.2514055204076072E-2</v>
      </c>
      <c r="EX80" s="15">
        <v>-2.5858328727368055E-2</v>
      </c>
      <c r="EY80" s="15">
        <v>-0.16305028657647644</v>
      </c>
      <c r="EZ80" s="15">
        <v>-2.0763718717633262E-2</v>
      </c>
      <c r="FA80" s="15">
        <v>-1.925883721895973E-2</v>
      </c>
      <c r="FB80" s="15">
        <v>0.20565035376075921</v>
      </c>
      <c r="FC80" s="15">
        <v>0.28260228258633491</v>
      </c>
      <c r="FD80" s="15">
        <v>-0.21741795553527454</v>
      </c>
      <c r="FE80" s="15">
        <v>-1.0110860208572438E-2</v>
      </c>
      <c r="FF80" s="15">
        <v>-0.12131871213223386</v>
      </c>
      <c r="FG80" s="15">
        <v>2.229258696775446E-3</v>
      </c>
      <c r="FH80" s="15">
        <v>0.82473035414872187</v>
      </c>
      <c r="FI80" s="15">
        <v>2.1599154335419989E-2</v>
      </c>
      <c r="FJ80" s="15">
        <v>-0.13247866863061844</v>
      </c>
      <c r="FK80" s="15">
        <v>-8.9140323779754935E-2</v>
      </c>
      <c r="FL80" s="15">
        <v>6.6637243510352412E-2</v>
      </c>
      <c r="FM80" s="15">
        <v>-7.3135877720487019E-2</v>
      </c>
      <c r="FN80" s="15">
        <v>-0.11590569415749366</v>
      </c>
      <c r="FO80" s="15">
        <v>1.5084990338260225E-2</v>
      </c>
      <c r="FP80" s="16">
        <v>0.11983223781653932</v>
      </c>
      <c r="FQ80" s="1"/>
    </row>
    <row r="81" spans="1:173" ht="31.5" x14ac:dyDescent="0.25">
      <c r="A81" s="13" t="s">
        <v>79</v>
      </c>
      <c r="B81" s="14">
        <v>0.30493794302702609</v>
      </c>
      <c r="C81" s="15">
        <v>0.12678032793506255</v>
      </c>
      <c r="D81" s="15">
        <v>0.55309934367715519</v>
      </c>
      <c r="E81" s="15">
        <v>-3.6264639797704341E-2</v>
      </c>
      <c r="F81" s="15">
        <v>-3.628956183079466E-2</v>
      </c>
      <c r="G81" s="15">
        <v>-6.728217636306956E-2</v>
      </c>
      <c r="H81" s="15">
        <v>-0.27608405890734911</v>
      </c>
      <c r="I81" s="15">
        <v>-0.40574556385803828</v>
      </c>
      <c r="J81" s="15">
        <v>-0.25439775876336834</v>
      </c>
      <c r="K81" s="15">
        <v>0.18907251663337599</v>
      </c>
      <c r="L81" s="15">
        <v>0.1509236455781553</v>
      </c>
      <c r="M81" s="15">
        <v>-0.19135736237845802</v>
      </c>
      <c r="N81" s="15">
        <v>2.8283711334891645E-2</v>
      </c>
      <c r="O81" s="15">
        <v>-0.1409576690419744</v>
      </c>
      <c r="P81" s="15">
        <v>-6.2914658403567067E-2</v>
      </c>
      <c r="Q81" s="15">
        <v>0.31906689849735759</v>
      </c>
      <c r="R81" s="15">
        <v>0.22511030230432896</v>
      </c>
      <c r="S81" s="15">
        <v>-0.46286979107460807</v>
      </c>
      <c r="T81" s="15">
        <v>-0.30450886874277711</v>
      </c>
      <c r="U81" s="15">
        <v>-0.14666974206417793</v>
      </c>
      <c r="V81" s="15">
        <v>-0.16829474100080224</v>
      </c>
      <c r="W81" s="15">
        <v>-5.0609257189593873E-2</v>
      </c>
      <c r="X81" s="15">
        <v>0.18209230335168092</v>
      </c>
      <c r="Y81" s="15">
        <v>0.71413136630580665</v>
      </c>
      <c r="Z81" s="15">
        <v>-0.12304057278970354</v>
      </c>
      <c r="AA81" s="15">
        <v>-8.9743502483274007E-2</v>
      </c>
      <c r="AB81" s="15">
        <v>0.21067881307889305</v>
      </c>
      <c r="AC81" s="15">
        <v>-0.11736342652951799</v>
      </c>
      <c r="AD81" s="15">
        <v>-9.9158487499519249E-2</v>
      </c>
      <c r="AE81" s="15">
        <v>5.8799453542101908E-3</v>
      </c>
      <c r="AF81" s="15">
        <v>0.71760889840410946</v>
      </c>
      <c r="AG81" s="15">
        <v>-0.18087787596924229</v>
      </c>
      <c r="AH81" s="15">
        <v>-9.6124571731999203E-2</v>
      </c>
      <c r="AI81" s="15">
        <v>0.14182390627708877</v>
      </c>
      <c r="AJ81" s="15">
        <v>-0.12834023346554296</v>
      </c>
      <c r="AK81" s="15">
        <v>-2.8956811190671623E-2</v>
      </c>
      <c r="AL81" s="15">
        <v>0.65615572214985518</v>
      </c>
      <c r="AM81" s="15">
        <v>0.8110681562076868</v>
      </c>
      <c r="AN81" s="15">
        <v>-0.19500259234040196</v>
      </c>
      <c r="AO81" s="15">
        <v>7.621569834246647E-2</v>
      </c>
      <c r="AP81" s="15">
        <v>0.24801680644230586</v>
      </c>
      <c r="AQ81" s="15">
        <v>2.5944790005883386E-3</v>
      </c>
      <c r="AR81" s="15">
        <v>0.16811802791134409</v>
      </c>
      <c r="AS81" s="15">
        <v>0.12134408124447625</v>
      </c>
      <c r="AT81" s="15">
        <v>0.30569385171960273</v>
      </c>
      <c r="AU81" s="15">
        <v>-0.21081392012445546</v>
      </c>
      <c r="AV81" s="15">
        <v>-0.18466801260638221</v>
      </c>
      <c r="AW81" s="15">
        <v>-0.12320694816296092</v>
      </c>
      <c r="AX81" s="15">
        <v>-0.16708078697593404</v>
      </c>
      <c r="AY81" s="15">
        <v>-6.7178870037589739E-2</v>
      </c>
      <c r="AZ81" s="15">
        <v>-0.18653375033175523</v>
      </c>
      <c r="BA81" s="15">
        <v>-9.016024184440849E-2</v>
      </c>
      <c r="BB81" s="15">
        <v>-0.17930747648759265</v>
      </c>
      <c r="BC81" s="15">
        <v>0.31722912664379177</v>
      </c>
      <c r="BD81" s="15">
        <v>0.693130031146725</v>
      </c>
      <c r="BE81" s="15">
        <v>-0.42239621264075977</v>
      </c>
      <c r="BF81" s="15">
        <v>-0.3571633536145844</v>
      </c>
      <c r="BG81" s="15">
        <v>-0.13950251748791426</v>
      </c>
      <c r="BH81" s="15">
        <v>-0.27107120483182157</v>
      </c>
      <c r="BI81" s="15">
        <v>-0.43789493390000239</v>
      </c>
      <c r="BJ81" s="15">
        <v>0.30321315027385776</v>
      </c>
      <c r="BK81" s="15">
        <v>0.62506317018675805</v>
      </c>
      <c r="BL81" s="15">
        <v>6.9531229990029503E-2</v>
      </c>
      <c r="BM81" s="15">
        <v>0.92088697112066276</v>
      </c>
      <c r="BN81" s="15">
        <v>0.47405563797043576</v>
      </c>
      <c r="BO81" s="15">
        <v>0.38793282053616474</v>
      </c>
      <c r="BP81" s="15">
        <v>0.66560034082832231</v>
      </c>
      <c r="BQ81" s="15">
        <v>-6.6331665058691879E-3</v>
      </c>
      <c r="BR81" s="15">
        <v>0.43489307205579697</v>
      </c>
      <c r="BS81" s="15">
        <v>0.26211937083006354</v>
      </c>
      <c r="BT81" s="15">
        <v>2.7972432932057208E-2</v>
      </c>
      <c r="BU81" s="15">
        <v>0.66237711785684428</v>
      </c>
      <c r="BV81" s="15">
        <v>1.833145578195898E-4</v>
      </c>
      <c r="BW81" s="15">
        <v>0.32626701604320474</v>
      </c>
      <c r="BX81" s="15">
        <v>0.60460000273584635</v>
      </c>
      <c r="BY81" s="15">
        <v>-6.1071937069715268E-2</v>
      </c>
      <c r="BZ81" s="15">
        <v>0.26069512572031922</v>
      </c>
      <c r="CA81" s="15">
        <v>0.66690484343584633</v>
      </c>
      <c r="CB81" s="15">
        <v>0.24444769435361091</v>
      </c>
      <c r="CC81" s="15">
        <v>0.99999999999999989</v>
      </c>
      <c r="CD81" s="15">
        <v>0.78096470148523056</v>
      </c>
      <c r="CE81" s="15">
        <v>0.56682145956744345</v>
      </c>
      <c r="CF81" s="15">
        <v>0.74383689158319799</v>
      </c>
      <c r="CG81" s="15">
        <v>-3.7393625606186166E-3</v>
      </c>
      <c r="CH81" s="15">
        <v>0.41992627856021802</v>
      </c>
      <c r="CI81" s="15">
        <v>3.8817631091749315E-2</v>
      </c>
      <c r="CJ81" s="15">
        <v>-9.3910441694282296E-2</v>
      </c>
      <c r="CK81" s="15">
        <v>0.5587319193853566</v>
      </c>
      <c r="CL81" s="15">
        <v>-0.20259006069983132</v>
      </c>
      <c r="CM81" s="15">
        <v>4.3968909161316766E-2</v>
      </c>
      <c r="CN81" s="15">
        <v>0.23019618594386559</v>
      </c>
      <c r="CO81" s="15">
        <v>-0.13077869134408535</v>
      </c>
      <c r="CP81" s="15">
        <v>-0.39307856733710678</v>
      </c>
      <c r="CQ81" s="15">
        <v>0.33185923012100782</v>
      </c>
      <c r="CR81" s="15">
        <v>-0.13662307058481105</v>
      </c>
      <c r="CS81" s="15">
        <v>6.6002183034536657E-2</v>
      </c>
      <c r="CT81" s="15">
        <v>-0.17062178106504527</v>
      </c>
      <c r="CU81" s="15">
        <v>0.81166458584626255</v>
      </c>
      <c r="CV81" s="15">
        <v>-2.2736955874621861E-2</v>
      </c>
      <c r="CW81" s="15">
        <v>4.789465769591443E-2</v>
      </c>
      <c r="CX81" s="15">
        <v>5.4010256030269925E-2</v>
      </c>
      <c r="CY81" s="15">
        <v>-0.17196652456632086</v>
      </c>
      <c r="CZ81" s="15">
        <v>-0.49726001911511308</v>
      </c>
      <c r="DA81" s="15">
        <v>0.25153190104678658</v>
      </c>
      <c r="DB81" s="15">
        <v>-0.10697797829944067</v>
      </c>
      <c r="DC81" s="15">
        <v>0.78007392366451256</v>
      </c>
      <c r="DD81" s="15">
        <v>0.13502955330185076</v>
      </c>
      <c r="DE81" s="15">
        <v>0.26339294911437872</v>
      </c>
      <c r="DF81" s="15">
        <v>0.43366404543606363</v>
      </c>
      <c r="DG81" s="15">
        <v>-0.13098769868604682</v>
      </c>
      <c r="DH81" s="15">
        <v>0.20577652713026759</v>
      </c>
      <c r="DI81" s="15">
        <v>-0.11271811392033174</v>
      </c>
      <c r="DJ81" s="15">
        <v>0.82767539711920513</v>
      </c>
      <c r="DK81" s="15">
        <v>0.56971109606284076</v>
      </c>
      <c r="DL81" s="15">
        <v>0.32390467518964555</v>
      </c>
      <c r="DM81" s="15">
        <v>0.46629679779988115</v>
      </c>
      <c r="DN81" s="15">
        <v>-0.16594862883037839</v>
      </c>
      <c r="DO81" s="15">
        <v>0.36198069197533422</v>
      </c>
      <c r="DP81" s="15">
        <v>-0.15245741033844964</v>
      </c>
      <c r="DQ81" s="15">
        <v>-1.1083572461229457E-2</v>
      </c>
      <c r="DR81" s="15">
        <v>-0.22444818369208641</v>
      </c>
      <c r="DS81" s="15">
        <v>7.1101703861391363E-2</v>
      </c>
      <c r="DT81" s="15">
        <v>2.2576971321315767E-2</v>
      </c>
      <c r="DU81" s="15">
        <v>0.32169359980797224</v>
      </c>
      <c r="DV81" s="15">
        <v>2.5258521077442777E-2</v>
      </c>
      <c r="DW81" s="15">
        <v>3.5040757316866927E-2</v>
      </c>
      <c r="DX81" s="15">
        <v>1.0717298775487055E-2</v>
      </c>
      <c r="DY81" s="15">
        <v>4.736127021022387E-2</v>
      </c>
      <c r="DZ81" s="15">
        <v>6.6928710942280815E-3</v>
      </c>
      <c r="EA81" s="15">
        <v>-0.23011973339335404</v>
      </c>
      <c r="EB81" s="15">
        <v>-0.36204906257085379</v>
      </c>
      <c r="EC81" s="15">
        <v>-0.31354359486030775</v>
      </c>
      <c r="ED81" s="15">
        <v>-0.23660560363796848</v>
      </c>
      <c r="EE81" s="15">
        <v>6.874947994041937E-2</v>
      </c>
      <c r="EF81" s="15">
        <v>-5.4827767263396075E-2</v>
      </c>
      <c r="EG81" s="15">
        <v>-0.19907798924858275</v>
      </c>
      <c r="EH81" s="15">
        <v>-1.760319865921145E-2</v>
      </c>
      <c r="EI81" s="15">
        <v>-5.9209091320946504E-2</v>
      </c>
      <c r="EJ81" s="15">
        <v>-6.0667556556791971E-2</v>
      </c>
      <c r="EK81" s="15">
        <v>-1.3069474475709469E-2</v>
      </c>
      <c r="EL81" s="15">
        <v>3.7640948581407513E-2</v>
      </c>
      <c r="EM81" s="15">
        <v>-4.5409348480215779E-2</v>
      </c>
      <c r="EN81" s="15">
        <v>-3.0588357963613668E-2</v>
      </c>
      <c r="EO81" s="15">
        <v>4.0508567833123454E-2</v>
      </c>
      <c r="EP81" s="15">
        <v>0.1008938347282216</v>
      </c>
      <c r="EQ81" s="15">
        <v>2.0127972634516652E-2</v>
      </c>
      <c r="ER81" s="15">
        <v>0.45161082217251913</v>
      </c>
      <c r="ES81" s="15">
        <v>-0.14785126013476449</v>
      </c>
      <c r="ET81" s="15">
        <v>-1.6306978666597638E-2</v>
      </c>
      <c r="EU81" s="15">
        <v>-0.17991681309433133</v>
      </c>
      <c r="EV81" s="15">
        <v>7.9124340631629195E-2</v>
      </c>
      <c r="EW81" s="15">
        <v>-1.2643267929690323E-2</v>
      </c>
      <c r="EX81" s="15">
        <v>-6.4153221985232975E-2</v>
      </c>
      <c r="EY81" s="15">
        <v>-0.15093912662398157</v>
      </c>
      <c r="EZ81" s="15">
        <v>0.17872441870156483</v>
      </c>
      <c r="FA81" s="15">
        <v>3.871041063449749E-2</v>
      </c>
      <c r="FB81" s="15">
        <v>0.38758625388773182</v>
      </c>
      <c r="FC81" s="15">
        <v>0.21884972320518806</v>
      </c>
      <c r="FD81" s="15">
        <v>0.48503965820358047</v>
      </c>
      <c r="FE81" s="15">
        <v>-9.5457947709957608E-2</v>
      </c>
      <c r="FF81" s="15">
        <v>2.5856826842524522E-2</v>
      </c>
      <c r="FG81" s="15">
        <v>-3.5385470078712921E-3</v>
      </c>
      <c r="FH81" s="15">
        <v>-0.15807074704511823</v>
      </c>
      <c r="FI81" s="15">
        <v>6.3646030660574823E-2</v>
      </c>
      <c r="FJ81" s="15">
        <v>-6.1201099679339337E-2</v>
      </c>
      <c r="FK81" s="15">
        <v>5.2662748512906941E-2</v>
      </c>
      <c r="FL81" s="15">
        <v>-4.859279802846548E-2</v>
      </c>
      <c r="FM81" s="15">
        <v>-0.14634124871117829</v>
      </c>
      <c r="FN81" s="15">
        <v>-0.10386820789431583</v>
      </c>
      <c r="FO81" s="15">
        <v>-3.1220218394577677E-2</v>
      </c>
      <c r="FP81" s="16">
        <v>-1.5311344832231316E-2</v>
      </c>
      <c r="FQ81" s="1"/>
    </row>
    <row r="82" spans="1:173" ht="31.5" x14ac:dyDescent="0.25">
      <c r="A82" s="13" t="s">
        <v>80</v>
      </c>
      <c r="B82" s="14">
        <v>0.35643117350321496</v>
      </c>
      <c r="C82" s="15">
        <v>0.17576130836031079</v>
      </c>
      <c r="D82" s="15">
        <v>0.62223862166180899</v>
      </c>
      <c r="E82" s="15">
        <v>-5.648152553593852E-2</v>
      </c>
      <c r="F82" s="15">
        <v>1.8636813162345105E-2</v>
      </c>
      <c r="G82" s="15">
        <v>-8.7634381446908882E-2</v>
      </c>
      <c r="H82" s="15">
        <v>-0.30434021704042297</v>
      </c>
      <c r="I82" s="15">
        <v>-0.24716097913624563</v>
      </c>
      <c r="J82" s="15">
        <v>-0.19649172342549145</v>
      </c>
      <c r="K82" s="15">
        <v>0.16000116860935465</v>
      </c>
      <c r="L82" s="15">
        <v>-0.13674281832900159</v>
      </c>
      <c r="M82" s="15">
        <v>-4.2828393260249495E-2</v>
      </c>
      <c r="N82" s="15">
        <v>3.2281280026294781E-2</v>
      </c>
      <c r="O82" s="15">
        <v>-0.20578013149737354</v>
      </c>
      <c r="P82" s="15">
        <v>-0.14304153280135273</v>
      </c>
      <c r="Q82" s="15">
        <v>0.24714522691044333</v>
      </c>
      <c r="R82" s="15">
        <v>0.19418356384202273</v>
      </c>
      <c r="S82" s="15">
        <v>-0.30748597687979512</v>
      </c>
      <c r="T82" s="15">
        <v>-0.29795736177964999</v>
      </c>
      <c r="U82" s="15">
        <v>-0.16883880936581869</v>
      </c>
      <c r="V82" s="15">
        <v>-7.8656002667085154E-2</v>
      </c>
      <c r="W82" s="15">
        <v>0.10886211402081931</v>
      </c>
      <c r="X82" s="15">
        <v>0.23486362712047706</v>
      </c>
      <c r="Y82" s="15">
        <v>0.7236706477601228</v>
      </c>
      <c r="Z82" s="15">
        <v>3.499916362582621E-2</v>
      </c>
      <c r="AA82" s="15">
        <v>3.0641366113089861E-6</v>
      </c>
      <c r="AB82" s="15">
        <v>0.31078348127262395</v>
      </c>
      <c r="AC82" s="15">
        <v>0.11291772739996835</v>
      </c>
      <c r="AD82" s="15">
        <v>0.19086758446701863</v>
      </c>
      <c r="AE82" s="15">
        <v>0.10580884222286299</v>
      </c>
      <c r="AF82" s="15">
        <v>0.70771788415839065</v>
      </c>
      <c r="AG82" s="15">
        <v>-3.1394441565527051E-2</v>
      </c>
      <c r="AH82" s="15">
        <v>-2.4215255878479676E-2</v>
      </c>
      <c r="AI82" s="15">
        <v>0.22015720100141825</v>
      </c>
      <c r="AJ82" s="15">
        <v>9.6844668738685913E-2</v>
      </c>
      <c r="AK82" s="15">
        <v>0.22196405182479215</v>
      </c>
      <c r="AL82" s="15">
        <v>0.61782631803892718</v>
      </c>
      <c r="AM82" s="15">
        <v>0.78505855428583426</v>
      </c>
      <c r="AN82" s="15">
        <v>-4.0797015443218759E-2</v>
      </c>
      <c r="AO82" s="15">
        <v>6.8681195959874417E-2</v>
      </c>
      <c r="AP82" s="15">
        <v>0.26696396143078255</v>
      </c>
      <c r="AQ82" s="15">
        <v>0.21541987502777951</v>
      </c>
      <c r="AR82" s="15">
        <v>0.34794476017744247</v>
      </c>
      <c r="AS82" s="15">
        <v>0.13764094825831028</v>
      </c>
      <c r="AT82" s="15">
        <v>0.2907047312920078</v>
      </c>
      <c r="AU82" s="15">
        <v>-5.7628524292820761E-2</v>
      </c>
      <c r="AV82" s="15">
        <v>-0.14350995005243042</v>
      </c>
      <c r="AW82" s="15">
        <v>-0.10574270987816504</v>
      </c>
      <c r="AX82" s="15">
        <v>6.6189190110476581E-2</v>
      </c>
      <c r="AY82" s="15">
        <v>0.17654686599506145</v>
      </c>
      <c r="AZ82" s="15">
        <v>-9.2586515216893414E-2</v>
      </c>
      <c r="BA82" s="15">
        <v>-8.445610390722785E-3</v>
      </c>
      <c r="BB82" s="15">
        <v>-0.25058844578376865</v>
      </c>
      <c r="BC82" s="15">
        <v>0.1548413176147557</v>
      </c>
      <c r="BD82" s="15">
        <v>0.58115417243039702</v>
      </c>
      <c r="BE82" s="15">
        <v>-0.32938395338098769</v>
      </c>
      <c r="BF82" s="15">
        <v>-0.25475049049808718</v>
      </c>
      <c r="BG82" s="15">
        <v>-0.15799823086876494</v>
      </c>
      <c r="BH82" s="15">
        <v>-7.7784609632189861E-2</v>
      </c>
      <c r="BI82" s="15">
        <v>-0.2778344320319876</v>
      </c>
      <c r="BJ82" s="15">
        <v>0.50113833187221146</v>
      </c>
      <c r="BK82" s="15">
        <v>0.41340406549330044</v>
      </c>
      <c r="BL82" s="15">
        <v>0.24405659053087075</v>
      </c>
      <c r="BM82" s="15">
        <v>0.77886265067585114</v>
      </c>
      <c r="BN82" s="15">
        <v>0.52510878350636991</v>
      </c>
      <c r="BO82" s="15">
        <v>0.46032624971030089</v>
      </c>
      <c r="BP82" s="15">
        <v>0.74409718293909199</v>
      </c>
      <c r="BQ82" s="15">
        <v>0.17279396772449276</v>
      </c>
      <c r="BR82" s="15">
        <v>0.51458995497180549</v>
      </c>
      <c r="BS82" s="15">
        <v>0.13331007529535338</v>
      </c>
      <c r="BT82" s="15">
        <v>0.21724708675380169</v>
      </c>
      <c r="BU82" s="15">
        <v>0.649141000197345</v>
      </c>
      <c r="BV82" s="15">
        <v>0.1250304460613175</v>
      </c>
      <c r="BW82" s="15">
        <v>0.45543382158554147</v>
      </c>
      <c r="BX82" s="15">
        <v>0.72663085056386467</v>
      </c>
      <c r="BY82" s="15">
        <v>0.13599202141230468</v>
      </c>
      <c r="BZ82" s="15">
        <v>0.45846362413180369</v>
      </c>
      <c r="CA82" s="15">
        <v>0.3536412957863152</v>
      </c>
      <c r="CB82" s="15">
        <v>0.4523091329665791</v>
      </c>
      <c r="CC82" s="15">
        <v>0.78096470148523056</v>
      </c>
      <c r="CD82" s="15">
        <v>1</v>
      </c>
      <c r="CE82" s="15">
        <v>0.6309832854198052</v>
      </c>
      <c r="CF82" s="15">
        <v>0.84018885339029581</v>
      </c>
      <c r="CG82" s="15">
        <v>0.17009607974778729</v>
      </c>
      <c r="CH82" s="15">
        <v>0.42041471631580213</v>
      </c>
      <c r="CI82" s="15">
        <v>-0.19630082016203981</v>
      </c>
      <c r="CJ82" s="15">
        <v>3.8174829940254583E-2</v>
      </c>
      <c r="CK82" s="15">
        <v>0.29920591139424962</v>
      </c>
      <c r="CL82" s="15">
        <v>-8.444625936244439E-2</v>
      </c>
      <c r="CM82" s="15">
        <v>5.8940467645914416E-2</v>
      </c>
      <c r="CN82" s="15">
        <v>0.24320571056482501</v>
      </c>
      <c r="CO82" s="15">
        <v>2.5267440882160871E-2</v>
      </c>
      <c r="CP82" s="15">
        <v>-0.25964302737409639</v>
      </c>
      <c r="CQ82" s="15">
        <v>0.26882006758172722</v>
      </c>
      <c r="CR82" s="15">
        <v>-8.1932947575552931E-2</v>
      </c>
      <c r="CS82" s="15">
        <v>2.1732181510196499E-2</v>
      </c>
      <c r="CT82" s="15">
        <v>2.883996229573587E-2</v>
      </c>
      <c r="CU82" s="15">
        <v>0.64332858228549861</v>
      </c>
      <c r="CV82" s="15">
        <v>0.12092965796758415</v>
      </c>
      <c r="CW82" s="15">
        <v>0.13337258711707844</v>
      </c>
      <c r="CX82" s="15">
        <v>0.24088178465435348</v>
      </c>
      <c r="CY82" s="15">
        <v>3.0650252080902506E-3</v>
      </c>
      <c r="CZ82" s="15">
        <v>-0.33053471175066845</v>
      </c>
      <c r="DA82" s="15">
        <v>0.24457542219214345</v>
      </c>
      <c r="DB82" s="15">
        <v>0.10212059784816314</v>
      </c>
      <c r="DC82" s="15">
        <v>0.47650394073530233</v>
      </c>
      <c r="DD82" s="15">
        <v>0.41412862628170011</v>
      </c>
      <c r="DE82" s="15">
        <v>0.3325348781655989</v>
      </c>
      <c r="DF82" s="15">
        <v>0.58814879780908091</v>
      </c>
      <c r="DG82" s="15">
        <v>4.2545513231524799E-2</v>
      </c>
      <c r="DH82" s="15">
        <v>7.7544975875165706E-2</v>
      </c>
      <c r="DI82" s="15">
        <v>7.4327202275251511E-2</v>
      </c>
      <c r="DJ82" s="15">
        <v>0.61566450740103884</v>
      </c>
      <c r="DK82" s="15">
        <v>0.66146237252772166</v>
      </c>
      <c r="DL82" s="15">
        <v>0.39424864502192036</v>
      </c>
      <c r="DM82" s="15">
        <v>0.6109048031737625</v>
      </c>
      <c r="DN82" s="15">
        <v>7.6720356577253956E-3</v>
      </c>
      <c r="DO82" s="15">
        <v>0.26797772468794623</v>
      </c>
      <c r="DP82" s="15">
        <v>-0.21331382248154682</v>
      </c>
      <c r="DQ82" s="15">
        <v>9.1821449990648313E-2</v>
      </c>
      <c r="DR82" s="15">
        <v>-0.32302771758311977</v>
      </c>
      <c r="DS82" s="15">
        <v>9.2118790258665484E-2</v>
      </c>
      <c r="DT82" s="15">
        <v>1.5307523458654109E-2</v>
      </c>
      <c r="DU82" s="15">
        <v>0.39277020802369611</v>
      </c>
      <c r="DV82" s="15">
        <v>0.13304767125683156</v>
      </c>
      <c r="DW82" s="15">
        <v>0.10881224202157128</v>
      </c>
      <c r="DX82" s="15">
        <v>0.16002704402135978</v>
      </c>
      <c r="DY82" s="15">
        <v>0.17239951708813389</v>
      </c>
      <c r="DZ82" s="15">
        <v>0.13556229404467479</v>
      </c>
      <c r="EA82" s="15">
        <v>-0.1776026951668544</v>
      </c>
      <c r="EB82" s="15">
        <v>-0.18981130249684539</v>
      </c>
      <c r="EC82" s="15">
        <v>-0.12452881558464204</v>
      </c>
      <c r="ED82" s="15">
        <v>-0.18611135129714351</v>
      </c>
      <c r="EE82" s="15">
        <v>5.0555147601464054E-2</v>
      </c>
      <c r="EF82" s="15">
        <v>-1.0015780896288445E-2</v>
      </c>
      <c r="EG82" s="15">
        <v>-0.10356050383443632</v>
      </c>
      <c r="EH82" s="15">
        <v>1.7960057547941423E-2</v>
      </c>
      <c r="EI82" s="15">
        <v>2.5939965914868666E-2</v>
      </c>
      <c r="EJ82" s="15">
        <v>-0.10528056350609907</v>
      </c>
      <c r="EK82" s="15">
        <v>-1.9384677404525239E-2</v>
      </c>
      <c r="EL82" s="15">
        <v>2.623922116029094E-2</v>
      </c>
      <c r="EM82" s="15">
        <v>-0.15538693357027464</v>
      </c>
      <c r="EN82" s="15">
        <v>-0.13492965173313468</v>
      </c>
      <c r="EO82" s="15">
        <v>-1.1734333491870658E-2</v>
      </c>
      <c r="EP82" s="15">
        <v>-7.3971542417277117E-2</v>
      </c>
      <c r="EQ82" s="15">
        <v>-9.6964387869947682E-2</v>
      </c>
      <c r="ER82" s="15">
        <v>0.46328674773813722</v>
      </c>
      <c r="ES82" s="15">
        <v>-0.11419098963197889</v>
      </c>
      <c r="ET82" s="15">
        <v>6.7625646725819933E-4</v>
      </c>
      <c r="EU82" s="15">
        <v>-1.3362959436363325E-2</v>
      </c>
      <c r="EV82" s="15">
        <v>-2.5678216892837512E-2</v>
      </c>
      <c r="EW82" s="15">
        <v>-9.9059773481596447E-2</v>
      </c>
      <c r="EX82" s="15">
        <v>-0.10227637451204462</v>
      </c>
      <c r="EY82" s="15">
        <v>-0.13752113640108932</v>
      </c>
      <c r="EZ82" s="15">
        <v>0.14661434336442367</v>
      </c>
      <c r="FA82" s="15">
        <v>-3.5867817055373799E-2</v>
      </c>
      <c r="FB82" s="15">
        <v>0.44838836781775898</v>
      </c>
      <c r="FC82" s="15">
        <v>0.44567324290023214</v>
      </c>
      <c r="FD82" s="15">
        <v>0.16104667266577269</v>
      </c>
      <c r="FE82" s="15">
        <v>7.5594781931141317E-2</v>
      </c>
      <c r="FF82" s="15">
        <v>0.17738992689296801</v>
      </c>
      <c r="FG82" s="15">
        <v>0.19177965026493926</v>
      </c>
      <c r="FH82" s="15">
        <v>4.0401087417326564E-2</v>
      </c>
      <c r="FI82" s="15">
        <v>7.4914915896753351E-2</v>
      </c>
      <c r="FJ82" s="15">
        <v>-0.1210559110776438</v>
      </c>
      <c r="FK82" s="15">
        <v>0.11087138115031039</v>
      </c>
      <c r="FL82" s="15">
        <v>-3.542717384631771E-2</v>
      </c>
      <c r="FM82" s="15">
        <v>-0.19295738083053618</v>
      </c>
      <c r="FN82" s="15">
        <v>-2.3530144768833597E-2</v>
      </c>
      <c r="FO82" s="15">
        <v>-1.2198920261481538E-2</v>
      </c>
      <c r="FP82" s="16">
        <v>0.15888476333950527</v>
      </c>
      <c r="FQ82" s="1"/>
    </row>
    <row r="83" spans="1:173" ht="31.5" x14ac:dyDescent="0.25">
      <c r="A83" s="13" t="s">
        <v>81</v>
      </c>
      <c r="B83" s="14">
        <v>0.27146495955346561</v>
      </c>
      <c r="C83" s="15">
        <v>0.13069877820140202</v>
      </c>
      <c r="D83" s="15">
        <v>0.40384211011361992</v>
      </c>
      <c r="E83" s="15">
        <v>-0.13695730734501546</v>
      </c>
      <c r="F83" s="15">
        <v>-0.24675120873552267</v>
      </c>
      <c r="G83" s="15">
        <v>0.12365007539103642</v>
      </c>
      <c r="H83" s="15">
        <v>-0.21841364849211681</v>
      </c>
      <c r="I83" s="15">
        <v>1.4831937432322072E-2</v>
      </c>
      <c r="J83" s="15">
        <v>7.6134070087019265E-2</v>
      </c>
      <c r="K83" s="15">
        <v>8.3009304902848455E-3</v>
      </c>
      <c r="L83" s="15">
        <v>-0.20444349016939264</v>
      </c>
      <c r="M83" s="15">
        <v>-0.12810272134111683</v>
      </c>
      <c r="N83" s="15">
        <v>-4.9497525197296145E-2</v>
      </c>
      <c r="O83" s="15">
        <v>-0.19666128807758368</v>
      </c>
      <c r="P83" s="15">
        <v>-0.20546529542262129</v>
      </c>
      <c r="Q83" s="15">
        <v>0.32477333633907196</v>
      </c>
      <c r="R83" s="15">
        <v>0.11985810220482246</v>
      </c>
      <c r="S83" s="15">
        <v>-0.36336344904556511</v>
      </c>
      <c r="T83" s="15">
        <v>-0.1364125115019148</v>
      </c>
      <c r="U83" s="15">
        <v>-0.18536837511526733</v>
      </c>
      <c r="V83" s="15">
        <v>0.11142014256414041</v>
      </c>
      <c r="W83" s="15">
        <v>0.24012031421808697</v>
      </c>
      <c r="X83" s="15">
        <v>0.10741347355618033</v>
      </c>
      <c r="Y83" s="15">
        <v>0.51712879048451788</v>
      </c>
      <c r="Z83" s="15">
        <v>-2.8733126754897986E-2</v>
      </c>
      <c r="AA83" s="15">
        <v>0.41824984353325834</v>
      </c>
      <c r="AB83" s="15">
        <v>0.33623878543706315</v>
      </c>
      <c r="AC83" s="15">
        <v>-0.20103355572575646</v>
      </c>
      <c r="AD83" s="15">
        <v>9.6454753301136426E-2</v>
      </c>
      <c r="AE83" s="15">
        <v>-3.1363458598022219E-2</v>
      </c>
      <c r="AF83" s="15">
        <v>0.59538612575087435</v>
      </c>
      <c r="AG83" s="15">
        <v>-4.8534183421798799E-2</v>
      </c>
      <c r="AH83" s="15">
        <v>0.2475406630614248</v>
      </c>
      <c r="AI83" s="15">
        <v>0.26084332014192246</v>
      </c>
      <c r="AJ83" s="15">
        <v>-0.18729298657497709</v>
      </c>
      <c r="AK83" s="15">
        <v>0.1696703879774368</v>
      </c>
      <c r="AL83" s="15">
        <v>0.504770364437924</v>
      </c>
      <c r="AM83" s="15">
        <v>0.41889197309195236</v>
      </c>
      <c r="AN83" s="15">
        <v>-0.28251153932011736</v>
      </c>
      <c r="AO83" s="15">
        <v>0.50503508087332905</v>
      </c>
      <c r="AP83" s="15">
        <v>0.38676129407630344</v>
      </c>
      <c r="AQ83" s="15">
        <v>-0.12866288702969342</v>
      </c>
      <c r="AR83" s="15">
        <v>0.33286364636659005</v>
      </c>
      <c r="AS83" s="15">
        <v>0.15708491036343064</v>
      </c>
      <c r="AT83" s="15">
        <v>0.42275302437706264</v>
      </c>
      <c r="AU83" s="15">
        <v>-0.26708146242531294</v>
      </c>
      <c r="AV83" s="15">
        <v>0.36479387192151042</v>
      </c>
      <c r="AW83" s="15">
        <v>0.22485213415063401</v>
      </c>
      <c r="AX83" s="15">
        <v>-0.15533587759822215</v>
      </c>
      <c r="AY83" s="15">
        <v>0.12142864009919885</v>
      </c>
      <c r="AZ83" s="15">
        <v>0.29023520030097744</v>
      </c>
      <c r="BA83" s="15">
        <v>0.1599786046377783</v>
      </c>
      <c r="BB83" s="15">
        <v>-0.26123057555727497</v>
      </c>
      <c r="BC83" s="15">
        <v>0.2805274053501407</v>
      </c>
      <c r="BD83" s="15">
        <v>0.25522083859723654</v>
      </c>
      <c r="BE83" s="15">
        <v>-0.34326086263418787</v>
      </c>
      <c r="BF83" s="15">
        <v>1.367580993750514E-2</v>
      </c>
      <c r="BG83" s="15">
        <v>-0.23536984472140027</v>
      </c>
      <c r="BH83" s="15">
        <v>0.20428402365575929</v>
      </c>
      <c r="BI83" s="15">
        <v>-3.4344030896542713E-2</v>
      </c>
      <c r="BJ83" s="15">
        <v>0.47644533279182494</v>
      </c>
      <c r="BK83" s="15">
        <v>0.40962140068994046</v>
      </c>
      <c r="BL83" s="15">
        <v>-7.5956337311017086E-2</v>
      </c>
      <c r="BM83" s="15">
        <v>0.58105940203899709</v>
      </c>
      <c r="BN83" s="15">
        <v>0.37409144320764048</v>
      </c>
      <c r="BO83" s="15">
        <v>0.9135466559532317</v>
      </c>
      <c r="BP83" s="15">
        <v>0.65923687100595907</v>
      </c>
      <c r="BQ83" s="15">
        <v>-0.17114204363738192</v>
      </c>
      <c r="BR83" s="15">
        <v>0.25029455849417132</v>
      </c>
      <c r="BS83" s="15">
        <v>0.3865580724194832</v>
      </c>
      <c r="BT83" s="15">
        <v>-6.9210888382350025E-2</v>
      </c>
      <c r="BU83" s="15">
        <v>0.5344728588687494</v>
      </c>
      <c r="BV83" s="15">
        <v>8.1616116843352945E-2</v>
      </c>
      <c r="BW83" s="15">
        <v>0.71941056295680228</v>
      </c>
      <c r="BX83" s="15">
        <v>0.63304549438546132</v>
      </c>
      <c r="BY83" s="15">
        <v>-0.18302006933313705</v>
      </c>
      <c r="BZ83" s="15">
        <v>0.19147677322948603</v>
      </c>
      <c r="CA83" s="15">
        <v>0.33299157996325912</v>
      </c>
      <c r="CB83" s="15">
        <v>8.3557460643398557E-2</v>
      </c>
      <c r="CC83" s="15">
        <v>0.56682145956744345</v>
      </c>
      <c r="CD83" s="15">
        <v>0.6309832854198052</v>
      </c>
      <c r="CE83" s="15">
        <v>1</v>
      </c>
      <c r="CF83" s="15">
        <v>0.73203233901668485</v>
      </c>
      <c r="CG83" s="15">
        <v>-0.1434047491646889</v>
      </c>
      <c r="CH83" s="15">
        <v>0.28371720991808985</v>
      </c>
      <c r="CI83" s="15">
        <v>0.18506587609285369</v>
      </c>
      <c r="CJ83" s="15">
        <v>-0.10930833133832159</v>
      </c>
      <c r="CK83" s="15">
        <v>0.40244302115404601</v>
      </c>
      <c r="CL83" s="15">
        <v>0.2437288600590633</v>
      </c>
      <c r="CM83" s="15">
        <v>0.59681797537178549</v>
      </c>
      <c r="CN83" s="15">
        <v>0.43274784280125417</v>
      </c>
      <c r="CO83" s="15">
        <v>-0.26373987389260134</v>
      </c>
      <c r="CP83" s="15">
        <v>-0.18348895622279199</v>
      </c>
      <c r="CQ83" s="15">
        <v>0.31644498971395701</v>
      </c>
      <c r="CR83" s="15">
        <v>2.2910533326405091E-2</v>
      </c>
      <c r="CS83" s="15">
        <v>0.26156378472655334</v>
      </c>
      <c r="CT83" s="15">
        <v>-0.18937402701928616</v>
      </c>
      <c r="CU83" s="15">
        <v>0.51153670098278647</v>
      </c>
      <c r="CV83" s="15">
        <v>0.22715875233998936</v>
      </c>
      <c r="CW83" s="15">
        <v>0.66350500508405386</v>
      </c>
      <c r="CX83" s="15">
        <v>0.50599201846777875</v>
      </c>
      <c r="CY83" s="15">
        <v>-0.2634983359073107</v>
      </c>
      <c r="CZ83" s="15">
        <v>-0.29534740871619974</v>
      </c>
      <c r="DA83" s="15">
        <v>0.35054582597121892</v>
      </c>
      <c r="DB83" s="15">
        <v>-0.21816704523246513</v>
      </c>
      <c r="DC83" s="15">
        <v>0.42131251731153646</v>
      </c>
      <c r="DD83" s="15">
        <v>0.48630853323125633</v>
      </c>
      <c r="DE83" s="15">
        <v>0.86331569876948078</v>
      </c>
      <c r="DF83" s="15">
        <v>0.63706075289929454</v>
      </c>
      <c r="DG83" s="15">
        <v>-0.23066422945699513</v>
      </c>
      <c r="DH83" s="15">
        <v>0.1457331833670753</v>
      </c>
      <c r="DI83" s="15">
        <v>-0.22323633673707868</v>
      </c>
      <c r="DJ83" s="15">
        <v>0.50070401475418491</v>
      </c>
      <c r="DK83" s="15">
        <v>0.55968444611494983</v>
      </c>
      <c r="DL83" s="15">
        <v>0.85931965783775111</v>
      </c>
      <c r="DM83" s="15">
        <v>0.68191781612773761</v>
      </c>
      <c r="DN83" s="15">
        <v>-0.25581933166314175</v>
      </c>
      <c r="DO83" s="15">
        <v>0.19991530890922496</v>
      </c>
      <c r="DP83" s="15">
        <v>-6.3263285183782061E-2</v>
      </c>
      <c r="DQ83" s="15">
        <v>-0.22705250443321023</v>
      </c>
      <c r="DR83" s="15">
        <v>-0.30373312577472095</v>
      </c>
      <c r="DS83" s="15">
        <v>0.26115031533709993</v>
      </c>
      <c r="DT83" s="15">
        <v>0.3068395699650498</v>
      </c>
      <c r="DU83" s="15">
        <v>0.22604413573824378</v>
      </c>
      <c r="DV83" s="15">
        <v>0.18883740698719104</v>
      </c>
      <c r="DW83" s="15">
        <v>0.14635934835093506</v>
      </c>
      <c r="DX83" s="15">
        <v>0.1307088434997134</v>
      </c>
      <c r="DY83" s="15">
        <v>0.13668911835794723</v>
      </c>
      <c r="DZ83" s="15">
        <v>7.1646570613866201E-2</v>
      </c>
      <c r="EA83" s="15">
        <v>-0.19438127040737091</v>
      </c>
      <c r="EB83" s="15">
        <v>-0.38805654562102693</v>
      </c>
      <c r="EC83" s="15">
        <v>-0.21022857283078911</v>
      </c>
      <c r="ED83" s="15">
        <v>-0.25673519246055759</v>
      </c>
      <c r="EE83" s="15">
        <v>8.3094305547179823E-2</v>
      </c>
      <c r="EF83" s="15">
        <v>-1.3488486497462367E-2</v>
      </c>
      <c r="EG83" s="15">
        <v>-0.14388737337881005</v>
      </c>
      <c r="EH83" s="15">
        <v>0.12739052920453292</v>
      </c>
      <c r="EI83" s="15">
        <v>-8.1766737942191026E-2</v>
      </c>
      <c r="EJ83" s="15">
        <v>-0.15452024672949902</v>
      </c>
      <c r="EK83" s="15">
        <v>-0.13973450157004758</v>
      </c>
      <c r="EL83" s="15">
        <v>6.2597604039092397E-2</v>
      </c>
      <c r="EM83" s="15">
        <v>-0.18019580013207276</v>
      </c>
      <c r="EN83" s="15">
        <v>-5.5846877865360613E-2</v>
      </c>
      <c r="EO83" s="15">
        <v>-4.6712543816244068E-2</v>
      </c>
      <c r="EP83" s="15">
        <v>2.220898346364002E-2</v>
      </c>
      <c r="EQ83" s="15">
        <v>-0.19040198233576783</v>
      </c>
      <c r="ER83" s="15">
        <v>0.1562730763818844</v>
      </c>
      <c r="ES83" s="15">
        <v>-1.6079318944514122E-2</v>
      </c>
      <c r="ET83" s="15">
        <v>-7.4008139575321256E-3</v>
      </c>
      <c r="EU83" s="15">
        <v>0.11315674774271781</v>
      </c>
      <c r="EV83" s="15">
        <v>-2.0531945894844379E-2</v>
      </c>
      <c r="EW83" s="15">
        <v>-7.7711200121744817E-2</v>
      </c>
      <c r="EX83" s="15">
        <v>-3.9314190306080472E-2</v>
      </c>
      <c r="EY83" s="15">
        <v>-0.14357375575046188</v>
      </c>
      <c r="EZ83" s="15">
        <v>0.20864014247526827</v>
      </c>
      <c r="FA83" s="15">
        <v>-0.12599324584701621</v>
      </c>
      <c r="FB83" s="15">
        <v>0.4685269744262901</v>
      </c>
      <c r="FC83" s="15">
        <v>0.35842409386562279</v>
      </c>
      <c r="FD83" s="15">
        <v>0.27179895041497798</v>
      </c>
      <c r="FE83" s="15">
        <v>0.25985159575490963</v>
      </c>
      <c r="FF83" s="15">
        <v>0.6424592011319169</v>
      </c>
      <c r="FG83" s="15">
        <v>0.36740628654589852</v>
      </c>
      <c r="FH83" s="15">
        <v>-0.26586729892623712</v>
      </c>
      <c r="FI83" s="15">
        <v>5.5553130962354133E-2</v>
      </c>
      <c r="FJ83" s="15">
        <v>-0.12088816850429836</v>
      </c>
      <c r="FK83" s="15">
        <v>9.95161225786831E-2</v>
      </c>
      <c r="FL83" s="15">
        <v>6.2814616441303987E-3</v>
      </c>
      <c r="FM83" s="15">
        <v>-0.26530107137246622</v>
      </c>
      <c r="FN83" s="15">
        <v>-6.0859596044854969E-2</v>
      </c>
      <c r="FO83" s="15">
        <v>-0.10813466216606706</v>
      </c>
      <c r="FP83" s="16">
        <v>0.10657750231616252</v>
      </c>
      <c r="FQ83" s="1"/>
    </row>
    <row r="84" spans="1:173" ht="31.5" x14ac:dyDescent="0.25">
      <c r="A84" s="13" t="s">
        <v>82</v>
      </c>
      <c r="B84" s="14">
        <v>0.28872224398850443</v>
      </c>
      <c r="C84" s="15">
        <v>0.13964614835410014</v>
      </c>
      <c r="D84" s="15">
        <v>0.42616284653267267</v>
      </c>
      <c r="E84" s="15">
        <v>-8.5376626632506072E-2</v>
      </c>
      <c r="F84" s="15">
        <v>-0.17162752613869492</v>
      </c>
      <c r="G84" s="15">
        <v>-0.17681605583786345</v>
      </c>
      <c r="H84" s="15">
        <v>-0.37332643321207248</v>
      </c>
      <c r="I84" s="15">
        <v>-0.19973488341290432</v>
      </c>
      <c r="J84" s="15">
        <v>3.7781308688792564E-2</v>
      </c>
      <c r="K84" s="15">
        <v>0.24392768019850594</v>
      </c>
      <c r="L84" s="15">
        <v>-0.13693567138430132</v>
      </c>
      <c r="M84" s="15">
        <v>-0.10762561409421104</v>
      </c>
      <c r="N84" s="15">
        <v>-5.5886153693397493E-2</v>
      </c>
      <c r="O84" s="15">
        <v>-0.1553570616223372</v>
      </c>
      <c r="P84" s="15">
        <v>-0.13139895299640303</v>
      </c>
      <c r="Q84" s="15">
        <v>0.35925589084601556</v>
      </c>
      <c r="R84" s="15">
        <v>5.7839101982980409E-2</v>
      </c>
      <c r="S84" s="15">
        <v>-0.38263502679890099</v>
      </c>
      <c r="T84" s="15">
        <v>-0.24076058230400857</v>
      </c>
      <c r="U84" s="15">
        <v>-0.12016578359387121</v>
      </c>
      <c r="V84" s="15">
        <v>9.7176641900536889E-2</v>
      </c>
      <c r="W84" s="15">
        <v>0.11725374040916413</v>
      </c>
      <c r="X84" s="15">
        <v>0.30511776267937957</v>
      </c>
      <c r="Y84" s="15">
        <v>0.55800842231438796</v>
      </c>
      <c r="Z84" s="15">
        <v>-1.7089189955169049E-2</v>
      </c>
      <c r="AA84" s="15">
        <v>5.8485377817969704E-2</v>
      </c>
      <c r="AB84" s="15">
        <v>0.35578527232547608</v>
      </c>
      <c r="AC84" s="15">
        <v>-6.8557888722813612E-2</v>
      </c>
      <c r="AD84" s="15">
        <v>6.9156722834860296E-2</v>
      </c>
      <c r="AE84" s="15">
        <v>0.12871766754036079</v>
      </c>
      <c r="AF84" s="15">
        <v>0.58133767647802304</v>
      </c>
      <c r="AG84" s="15">
        <v>-6.9583791673382508E-2</v>
      </c>
      <c r="AH84" s="15">
        <v>2.1623240559552399E-2</v>
      </c>
      <c r="AI84" s="15">
        <v>0.20938620265616356</v>
      </c>
      <c r="AJ84" s="15">
        <v>-8.1596808951426986E-2</v>
      </c>
      <c r="AK84" s="15">
        <v>0.13734644348728711</v>
      </c>
      <c r="AL84" s="15">
        <v>0.7549319835699575</v>
      </c>
      <c r="AM84" s="15">
        <v>0.62479912983072416</v>
      </c>
      <c r="AN84" s="15">
        <v>-0.12186821166729352</v>
      </c>
      <c r="AO84" s="15">
        <v>0.12767931771883456</v>
      </c>
      <c r="AP84" s="15">
        <v>0.44394578645776128</v>
      </c>
      <c r="AQ84" s="15">
        <v>8.3115601776484721E-2</v>
      </c>
      <c r="AR84" s="15">
        <v>0.28552162891142463</v>
      </c>
      <c r="AS84" s="15">
        <v>0.17805985997329718</v>
      </c>
      <c r="AT84" s="15">
        <v>0.15388789951314041</v>
      </c>
      <c r="AU84" s="15">
        <v>-0.13656339484367927</v>
      </c>
      <c r="AV84" s="15">
        <v>-5.735565448519607E-2</v>
      </c>
      <c r="AW84" s="15">
        <v>4.3447847084445566E-2</v>
      </c>
      <c r="AX84" s="15">
        <v>-0.13405328183316545</v>
      </c>
      <c r="AY84" s="15">
        <v>4.9382088616296275E-2</v>
      </c>
      <c r="AZ84" s="15">
        <v>-6.1190352099163105E-2</v>
      </c>
      <c r="BA84" s="15">
        <v>-5.5773234576922889E-2</v>
      </c>
      <c r="BB84" s="15">
        <v>-0.17099086837476024</v>
      </c>
      <c r="BC84" s="15">
        <v>0.3419898140353741</v>
      </c>
      <c r="BD84" s="15">
        <v>0.50417803004191697</v>
      </c>
      <c r="BE84" s="15">
        <v>-0.30172775667661855</v>
      </c>
      <c r="BF84" s="15">
        <v>-0.36649178793562281</v>
      </c>
      <c r="BG84" s="15">
        <v>-0.15926842249211623</v>
      </c>
      <c r="BH84" s="15">
        <v>-0.1101646314505409</v>
      </c>
      <c r="BI84" s="15">
        <v>-0.39343533422286886</v>
      </c>
      <c r="BJ84" s="15">
        <v>0.46269982585853647</v>
      </c>
      <c r="BK84" s="15">
        <v>0.50698508545314036</v>
      </c>
      <c r="BL84" s="15">
        <v>0.21144266470607892</v>
      </c>
      <c r="BM84" s="15">
        <v>0.74465113866525889</v>
      </c>
      <c r="BN84" s="15">
        <v>0.52194315314967343</v>
      </c>
      <c r="BO84" s="15">
        <v>0.57122979985920863</v>
      </c>
      <c r="BP84" s="15">
        <v>0.8763309767831694</v>
      </c>
      <c r="BQ84" s="15">
        <v>2.8459281935357881E-2</v>
      </c>
      <c r="BR84" s="15">
        <v>0.43014589114670876</v>
      </c>
      <c r="BS84" s="15">
        <v>0.28779926868677996</v>
      </c>
      <c r="BT84" s="15">
        <v>0.14448803415805073</v>
      </c>
      <c r="BU84" s="15">
        <v>0.62484925685133885</v>
      </c>
      <c r="BV84" s="15">
        <v>5.4348822895737038E-2</v>
      </c>
      <c r="BW84" s="15">
        <v>0.51310072894084446</v>
      </c>
      <c r="BX84" s="15">
        <v>0.73858487659420924</v>
      </c>
      <c r="BY84" s="15">
        <v>-1.9705041385392068E-2</v>
      </c>
      <c r="BZ84" s="15">
        <v>0.29476854601453567</v>
      </c>
      <c r="CA84" s="15">
        <v>0.36902150808717166</v>
      </c>
      <c r="CB84" s="15">
        <v>0.42177651842064851</v>
      </c>
      <c r="CC84" s="15">
        <v>0.74383689158319799</v>
      </c>
      <c r="CD84" s="15">
        <v>0.84018885339029581</v>
      </c>
      <c r="CE84" s="15">
        <v>0.73203233901668485</v>
      </c>
      <c r="CF84" s="15">
        <v>1</v>
      </c>
      <c r="CG84" s="15">
        <v>4.8137271863564625E-2</v>
      </c>
      <c r="CH84" s="15">
        <v>0.32829779136449755</v>
      </c>
      <c r="CI84" s="15">
        <v>6.9934195451607853E-2</v>
      </c>
      <c r="CJ84" s="15">
        <v>5.8821735131621602E-2</v>
      </c>
      <c r="CK84" s="15">
        <v>0.27848681020016369</v>
      </c>
      <c r="CL84" s="15">
        <v>5.7206558302327862E-2</v>
      </c>
      <c r="CM84" s="15">
        <v>0.21486202975304464</v>
      </c>
      <c r="CN84" s="15">
        <v>0.37856188029816618</v>
      </c>
      <c r="CO84" s="15">
        <v>-0.11320606159401576</v>
      </c>
      <c r="CP84" s="15">
        <v>-0.30794936869546918</v>
      </c>
      <c r="CQ84" s="15">
        <v>0.20311871145510541</v>
      </c>
      <c r="CR84" s="15">
        <v>-5.4968149619643643E-2</v>
      </c>
      <c r="CS84" s="15">
        <v>1.686452895804089E-2</v>
      </c>
      <c r="CT84" s="15">
        <v>-3.257546299478236E-2</v>
      </c>
      <c r="CU84" s="15">
        <v>0.66369351632208329</v>
      </c>
      <c r="CV84" s="15">
        <v>0.12392369557609817</v>
      </c>
      <c r="CW84" s="15">
        <v>0.19978711123132417</v>
      </c>
      <c r="CX84" s="15">
        <v>0.35999101061649708</v>
      </c>
      <c r="CY84" s="15">
        <v>-0.11783609435243925</v>
      </c>
      <c r="CZ84" s="15">
        <v>-0.49892664803703435</v>
      </c>
      <c r="DA84" s="15">
        <v>0.23345853624458482</v>
      </c>
      <c r="DB84" s="15">
        <v>6.5037764159511539E-3</v>
      </c>
      <c r="DC84" s="15">
        <v>0.61559690255283273</v>
      </c>
      <c r="DD84" s="15">
        <v>0.31101016360871153</v>
      </c>
      <c r="DE84" s="15">
        <v>0.38256491293249106</v>
      </c>
      <c r="DF84" s="15">
        <v>0.72251699070138342</v>
      </c>
      <c r="DG84" s="15">
        <v>-7.0018903290027038E-2</v>
      </c>
      <c r="DH84" s="15">
        <v>7.8181128272244091E-2</v>
      </c>
      <c r="DI84" s="15">
        <v>-4.8511382566463453E-3</v>
      </c>
      <c r="DJ84" s="15">
        <v>0.68383402638724444</v>
      </c>
      <c r="DK84" s="15">
        <v>0.61290960396670513</v>
      </c>
      <c r="DL84" s="15">
        <v>0.4156905980386959</v>
      </c>
      <c r="DM84" s="15">
        <v>0.77898593095814095</v>
      </c>
      <c r="DN84" s="15">
        <v>-0.11096300991778824</v>
      </c>
      <c r="DO84" s="15">
        <v>0.22782051237384138</v>
      </c>
      <c r="DP84" s="15">
        <v>-7.9293730215504885E-2</v>
      </c>
      <c r="DQ84" s="15">
        <v>2.159871070742184E-2</v>
      </c>
      <c r="DR84" s="15">
        <v>-0.42575797026661882</v>
      </c>
      <c r="DS84" s="15">
        <v>0.28972998485932239</v>
      </c>
      <c r="DT84" s="15">
        <v>3.4804710232858353E-2</v>
      </c>
      <c r="DU84" s="15">
        <v>0.39005984498329127</v>
      </c>
      <c r="DV84" s="15">
        <v>5.8238582980817737E-2</v>
      </c>
      <c r="DW84" s="15">
        <v>6.1267062107783432E-2</v>
      </c>
      <c r="DX84" s="15">
        <v>-5.9067193219306223E-2</v>
      </c>
      <c r="DY84" s="15">
        <v>2.7144739646386376E-2</v>
      </c>
      <c r="DZ84" s="15">
        <v>6.4223506999957158E-2</v>
      </c>
      <c r="EA84" s="15">
        <v>-0.16625321225707435</v>
      </c>
      <c r="EB84" s="15">
        <v>-0.25479533029206697</v>
      </c>
      <c r="EC84" s="15">
        <v>-0.20376681127313542</v>
      </c>
      <c r="ED84" s="15">
        <v>-0.21982569566284482</v>
      </c>
      <c r="EE84" s="15">
        <v>8.6873233191399557E-2</v>
      </c>
      <c r="EF84" s="15">
        <v>-4.5947006018761179E-2</v>
      </c>
      <c r="EG84" s="15">
        <v>-0.23823776830063054</v>
      </c>
      <c r="EH84" s="15">
        <v>-1.9877549236653871E-2</v>
      </c>
      <c r="EI84" s="15">
        <v>-9.529343319583241E-3</v>
      </c>
      <c r="EJ84" s="15">
        <v>-0.16011043754297424</v>
      </c>
      <c r="EK84" s="15">
        <v>-8.5348164761572601E-2</v>
      </c>
      <c r="EL84" s="15">
        <v>1.475045604673934E-2</v>
      </c>
      <c r="EM84" s="15">
        <v>-0.14480069856668623</v>
      </c>
      <c r="EN84" s="15">
        <v>-0.13865290101381392</v>
      </c>
      <c r="EO84" s="15">
        <v>0.10807121045236527</v>
      </c>
      <c r="EP84" s="15">
        <v>-8.033230206207162E-2</v>
      </c>
      <c r="EQ84" s="15">
        <v>-0.13162656500317163</v>
      </c>
      <c r="ER84" s="15">
        <v>0.33708003296336647</v>
      </c>
      <c r="ES84" s="15">
        <v>-5.5215109650975445E-2</v>
      </c>
      <c r="ET84" s="15">
        <v>3.4429784885383302E-3</v>
      </c>
      <c r="EU84" s="15">
        <v>3.202336488635606E-3</v>
      </c>
      <c r="EV84" s="15">
        <v>-0.13980454095341521</v>
      </c>
      <c r="EW84" s="15">
        <v>-0.13363347823873548</v>
      </c>
      <c r="EX84" s="15">
        <v>-6.8100305386139107E-2</v>
      </c>
      <c r="EY84" s="15">
        <v>-0.14784668170683296</v>
      </c>
      <c r="EZ84" s="15">
        <v>0.12936232663024969</v>
      </c>
      <c r="FA84" s="15">
        <v>-5.7795192087362557E-2</v>
      </c>
      <c r="FB84" s="15">
        <v>0.42232137765924077</v>
      </c>
      <c r="FC84" s="15">
        <v>0.57035582090165271</v>
      </c>
      <c r="FD84" s="15">
        <v>0.17004160884117184</v>
      </c>
      <c r="FE84" s="15">
        <v>-4.2693833412037065E-2</v>
      </c>
      <c r="FF84" s="15">
        <v>0.25665562562162864</v>
      </c>
      <c r="FG84" s="15">
        <v>0.35638077247063848</v>
      </c>
      <c r="FH84" s="15">
        <v>-9.7367055975232111E-2</v>
      </c>
      <c r="FI84" s="15">
        <v>-2.3788394156448168E-2</v>
      </c>
      <c r="FJ84" s="15">
        <v>-0.15435514387293423</v>
      </c>
      <c r="FK84" s="15">
        <v>8.0234581461324034E-2</v>
      </c>
      <c r="FL84" s="15">
        <v>-7.4259083660726352E-2</v>
      </c>
      <c r="FM84" s="15">
        <v>-0.20234209672000705</v>
      </c>
      <c r="FN84" s="15">
        <v>-0.17860926028930818</v>
      </c>
      <c r="FO84" s="15">
        <v>-2.583467523536807E-2</v>
      </c>
      <c r="FP84" s="16">
        <v>-2.5804931702908748E-2</v>
      </c>
      <c r="FQ84" s="1"/>
    </row>
    <row r="85" spans="1:173" ht="31.5" x14ac:dyDescent="0.25">
      <c r="A85" s="13" t="s">
        <v>83</v>
      </c>
      <c r="B85" s="14">
        <v>8.6348801638666317E-2</v>
      </c>
      <c r="C85" s="15">
        <v>-9.0081714893639059E-2</v>
      </c>
      <c r="D85" s="15">
        <v>-4.0871712468673223E-2</v>
      </c>
      <c r="E85" s="15">
        <v>8.4440980001336638E-2</v>
      </c>
      <c r="F85" s="15">
        <v>-0.10731385167357094</v>
      </c>
      <c r="G85" s="15">
        <v>-7.627627027619413E-2</v>
      </c>
      <c r="H85" s="15">
        <v>-3.1186284414421672E-2</v>
      </c>
      <c r="I85" s="15">
        <v>-0.17437099965649414</v>
      </c>
      <c r="J85" s="15">
        <v>-0.13554850748538463</v>
      </c>
      <c r="K85" s="15">
        <v>0.1785024047602165</v>
      </c>
      <c r="L85" s="15">
        <v>-4.4658717139942627E-2</v>
      </c>
      <c r="M85" s="15">
        <v>-0.11339601742265872</v>
      </c>
      <c r="N85" s="15">
        <v>-4.8720443717213706E-3</v>
      </c>
      <c r="O85" s="15">
        <v>4.278268293226576E-2</v>
      </c>
      <c r="P85" s="15">
        <v>-1.8163586441429847E-3</v>
      </c>
      <c r="Q85" s="15">
        <v>-0.12010012729534761</v>
      </c>
      <c r="R85" s="15">
        <v>-0.13860269073808418</v>
      </c>
      <c r="S85" s="15">
        <v>3.1033552284921429E-2</v>
      </c>
      <c r="T85" s="15">
        <v>-0.18817243510515258</v>
      </c>
      <c r="U85" s="15">
        <v>0.17503677948130109</v>
      </c>
      <c r="V85" s="15">
        <v>-0.17895498716400915</v>
      </c>
      <c r="W85" s="15">
        <v>-6.5381627043930801E-2</v>
      </c>
      <c r="X85" s="15">
        <v>0.50105575965990223</v>
      </c>
      <c r="Y85" s="15">
        <v>0.18681606439261059</v>
      </c>
      <c r="Z85" s="15">
        <v>0.7884854658617072</v>
      </c>
      <c r="AA85" s="15">
        <v>-0.19554205695300389</v>
      </c>
      <c r="AB85" s="15">
        <v>9.9876194854703601E-2</v>
      </c>
      <c r="AC85" s="15">
        <v>0.92237822167033157</v>
      </c>
      <c r="AD85" s="15">
        <v>0.28027468434380631</v>
      </c>
      <c r="AE85" s="15">
        <v>0.66628439086725877</v>
      </c>
      <c r="AF85" s="15">
        <v>-2.6538232335875406E-2</v>
      </c>
      <c r="AG85" s="15">
        <v>0.68304503897009539</v>
      </c>
      <c r="AH85" s="15">
        <v>-0.15267631523969769</v>
      </c>
      <c r="AI85" s="15">
        <v>3.8309415279109714E-2</v>
      </c>
      <c r="AJ85" s="15">
        <v>0.90549809812287474</v>
      </c>
      <c r="AK85" s="15">
        <v>9.8546374494512423E-2</v>
      </c>
      <c r="AL85" s="15">
        <v>5.8432356924263192E-2</v>
      </c>
      <c r="AM85" s="15">
        <v>0.38810822041482174</v>
      </c>
      <c r="AN85" s="15">
        <v>0.93515342913017763</v>
      </c>
      <c r="AO85" s="15">
        <v>-0.19219565272262437</v>
      </c>
      <c r="AP85" s="15">
        <v>5.1303274251231108E-3</v>
      </c>
      <c r="AQ85" s="15">
        <v>0.89159277285564553</v>
      </c>
      <c r="AR85" s="15">
        <v>0.15522690717399459</v>
      </c>
      <c r="AS85" s="15">
        <v>0.2838232781090686</v>
      </c>
      <c r="AT85" s="15">
        <v>-9.1936055875336264E-2</v>
      </c>
      <c r="AU85" s="15">
        <v>0.91280988702166865</v>
      </c>
      <c r="AV85" s="15">
        <v>-0.26408463950468397</v>
      </c>
      <c r="AW85" s="15">
        <v>-5.5591622719132219E-2</v>
      </c>
      <c r="AX85" s="15">
        <v>0.62212096855221088</v>
      </c>
      <c r="AY85" s="15">
        <v>0.16212812923241296</v>
      </c>
      <c r="AZ85" s="15">
        <v>-0.12187955886386645</v>
      </c>
      <c r="BA85" s="15">
        <v>1.0995324384731456E-2</v>
      </c>
      <c r="BB85" s="15">
        <v>3.233857709457532E-2</v>
      </c>
      <c r="BC85" s="15">
        <v>1.456524512608485E-2</v>
      </c>
      <c r="BD85" s="15">
        <v>-4.2233440890447255E-2</v>
      </c>
      <c r="BE85" s="15">
        <v>-0.16321925531231563</v>
      </c>
      <c r="BF85" s="15">
        <v>-0.24922365774267757</v>
      </c>
      <c r="BG85" s="15">
        <v>-5.8584505162915641E-2</v>
      </c>
      <c r="BH85" s="15">
        <v>-0.31539276022225299</v>
      </c>
      <c r="BI85" s="15">
        <v>-0.2867311029158392</v>
      </c>
      <c r="BJ85" s="15">
        <v>-0.12470608950875059</v>
      </c>
      <c r="BK85" s="15">
        <v>-1.4139448858953435E-2</v>
      </c>
      <c r="BL85" s="15">
        <v>0.94127339172726288</v>
      </c>
      <c r="BM85" s="15">
        <v>-3.0987163290690383E-2</v>
      </c>
      <c r="BN85" s="15">
        <v>-6.3915108465832565E-2</v>
      </c>
      <c r="BO85" s="15">
        <v>-0.20296753178118426</v>
      </c>
      <c r="BP85" s="15">
        <v>-2.3045656197420251E-2</v>
      </c>
      <c r="BQ85" s="15">
        <v>0.99494277029214806</v>
      </c>
      <c r="BR85" s="15">
        <v>0.22193240159837979</v>
      </c>
      <c r="BS85" s="15">
        <v>-0.11488171945800239</v>
      </c>
      <c r="BT85" s="15">
        <v>0.94322805421396938</v>
      </c>
      <c r="BU85" s="15">
        <v>-1.0403724772200166E-2</v>
      </c>
      <c r="BV85" s="15">
        <v>-0.17842175542046357</v>
      </c>
      <c r="BW85" s="15">
        <v>-0.23091787860425261</v>
      </c>
      <c r="BX85" s="15">
        <v>-9.9629097818021164E-2</v>
      </c>
      <c r="BY85" s="15">
        <v>0.98111252825142237</v>
      </c>
      <c r="BZ85" s="15">
        <v>-2.9938166930380851E-2</v>
      </c>
      <c r="CA85" s="15">
        <v>-1.3029284318246305E-2</v>
      </c>
      <c r="CB85" s="15">
        <v>0.89037605062034753</v>
      </c>
      <c r="CC85" s="15">
        <v>-3.7393625606186166E-3</v>
      </c>
      <c r="CD85" s="15">
        <v>0.17009607974778729</v>
      </c>
      <c r="CE85" s="15">
        <v>-0.1434047491646889</v>
      </c>
      <c r="CF85" s="15">
        <v>4.8137271863564625E-2</v>
      </c>
      <c r="CG85" s="15">
        <v>1</v>
      </c>
      <c r="CH85" s="15">
        <v>0.15512643709270568</v>
      </c>
      <c r="CI85" s="15">
        <v>-9.9265671442184608E-2</v>
      </c>
      <c r="CJ85" s="15">
        <v>0.79803814216956626</v>
      </c>
      <c r="CK85" s="15">
        <v>-0.13420307213552454</v>
      </c>
      <c r="CL85" s="15">
        <v>-0.23726984636806989</v>
      </c>
      <c r="CM85" s="15">
        <v>-0.28304083342161845</v>
      </c>
      <c r="CN85" s="15">
        <v>-0.16880836061126941</v>
      </c>
      <c r="CO85" s="15">
        <v>0.95291321048911126</v>
      </c>
      <c r="CP85" s="15">
        <v>-3.3905728691154564E-3</v>
      </c>
      <c r="CQ85" s="15">
        <v>4.8754540020024509E-2</v>
      </c>
      <c r="CR85" s="15">
        <v>-0.14693950770519199</v>
      </c>
      <c r="CS85" s="15">
        <v>3.8011613839195851E-2</v>
      </c>
      <c r="CT85" s="15">
        <v>0.94439802609349643</v>
      </c>
      <c r="CU85" s="15">
        <v>-4.8031524295643065E-2</v>
      </c>
      <c r="CV85" s="15">
        <v>-0.20978801511811854</v>
      </c>
      <c r="CW85" s="15">
        <v>-0.26651790799203684</v>
      </c>
      <c r="CX85" s="15">
        <v>-0.17939046576101297</v>
      </c>
      <c r="CY85" s="15">
        <v>0.97737610295849264</v>
      </c>
      <c r="CZ85" s="15">
        <v>-4.2052719993291715E-3</v>
      </c>
      <c r="DA85" s="15">
        <v>-1.6334742797101641E-2</v>
      </c>
      <c r="DB85" s="15">
        <v>0.94033286426343399</v>
      </c>
      <c r="DC85" s="15">
        <v>-7.1962863926161399E-2</v>
      </c>
      <c r="DD85" s="15">
        <v>-0.13523109037936454</v>
      </c>
      <c r="DE85" s="15">
        <v>-0.21305281666002968</v>
      </c>
      <c r="DF85" s="15">
        <v>-8.2824011101649442E-2</v>
      </c>
      <c r="DG85" s="15">
        <v>0.98649435147251907</v>
      </c>
      <c r="DH85" s="15">
        <v>6.6282267152059898E-2</v>
      </c>
      <c r="DI85" s="15">
        <v>0.95518348286510757</v>
      </c>
      <c r="DJ85" s="15">
        <v>-4.5412411067433892E-2</v>
      </c>
      <c r="DK85" s="15">
        <v>-5.5329705846327355E-2</v>
      </c>
      <c r="DL85" s="15">
        <v>-0.19594719665349453</v>
      </c>
      <c r="DM85" s="15">
        <v>-8.2067053697145551E-2</v>
      </c>
      <c r="DN85" s="15">
        <v>0.97927459584181753</v>
      </c>
      <c r="DO85" s="15">
        <v>0.1681034514628196</v>
      </c>
      <c r="DP85" s="15">
        <v>-0.18425292363363643</v>
      </c>
      <c r="DQ85" s="15">
        <v>0.28051017414190993</v>
      </c>
      <c r="DR85" s="15">
        <v>-8.1718670569125101E-2</v>
      </c>
      <c r="DS85" s="15">
        <v>5.44911487447386E-2</v>
      </c>
      <c r="DT85" s="15">
        <v>-0.10451133563601578</v>
      </c>
      <c r="DU85" s="15">
        <v>-0.10767802891297033</v>
      </c>
      <c r="DV85" s="15">
        <v>-6.7244961658684224E-2</v>
      </c>
      <c r="DW85" s="15">
        <v>-2.1798258192475405E-2</v>
      </c>
      <c r="DX85" s="15">
        <v>-6.5191039039352139E-2</v>
      </c>
      <c r="DY85" s="15">
        <v>6.3030067485941848E-3</v>
      </c>
      <c r="DZ85" s="15">
        <v>0.40887557266122027</v>
      </c>
      <c r="EA85" s="15">
        <v>0.20167821992725407</v>
      </c>
      <c r="EB85" s="15">
        <v>9.4195061303223901E-2</v>
      </c>
      <c r="EC85" s="15">
        <v>-9.0107930953298956E-2</v>
      </c>
      <c r="ED85" s="15">
        <v>6.6253097108788794E-2</v>
      </c>
      <c r="EE85" s="15">
        <v>0.14707980760073058</v>
      </c>
      <c r="EF85" s="15">
        <v>-0.19418527641309069</v>
      </c>
      <c r="EG85" s="15">
        <v>-0.11974999028140697</v>
      </c>
      <c r="EH85" s="15">
        <v>-5.8709910404902477E-2</v>
      </c>
      <c r="EI85" s="15">
        <v>0.3993853417286774</v>
      </c>
      <c r="EJ85" s="15">
        <v>-0.1391125196592303</v>
      </c>
      <c r="EK85" s="15">
        <v>3.7357715741979373E-2</v>
      </c>
      <c r="EL85" s="15">
        <v>-4.1456129077734008E-2</v>
      </c>
      <c r="EM85" s="15">
        <v>-0.14252795926095257</v>
      </c>
      <c r="EN85" s="15">
        <v>-0.17099659681401932</v>
      </c>
      <c r="EO85" s="15">
        <v>-0.10179524645078775</v>
      </c>
      <c r="EP85" s="15">
        <v>-0.18265968214684691</v>
      </c>
      <c r="EQ85" s="15">
        <v>-0.11994915673774181</v>
      </c>
      <c r="ER85" s="15">
        <v>1.2631264847318142E-3</v>
      </c>
      <c r="ES85" s="15">
        <v>0.33406203325016975</v>
      </c>
      <c r="ET85" s="15">
        <v>-7.6943010675183509E-3</v>
      </c>
      <c r="EU85" s="15">
        <v>0.43335543082804273</v>
      </c>
      <c r="EV85" s="15">
        <v>-5.8960353196992318E-2</v>
      </c>
      <c r="EW85" s="15">
        <v>3.2780720574503049E-2</v>
      </c>
      <c r="EX85" s="15">
        <v>2.6360878987383773E-2</v>
      </c>
      <c r="EY85" s="15">
        <v>-0.1243621628435236</v>
      </c>
      <c r="EZ85" s="15">
        <v>-5.3162240137011305E-2</v>
      </c>
      <c r="FA85" s="15">
        <v>2.3530348162395822E-2</v>
      </c>
      <c r="FB85" s="15">
        <v>2.3692689792819435E-2</v>
      </c>
      <c r="FC85" s="15">
        <v>-6.7903861043883545E-3</v>
      </c>
      <c r="FD85" s="15">
        <v>-0.25200149935624444</v>
      </c>
      <c r="FE85" s="15">
        <v>-4.3072529651845305E-3</v>
      </c>
      <c r="FF85" s="15">
        <v>-0.18270831263992812</v>
      </c>
      <c r="FG85" s="15">
        <v>-0.13738678769867885</v>
      </c>
      <c r="FH85" s="15">
        <v>0.9763184567907629</v>
      </c>
      <c r="FI85" s="15">
        <v>3.7982682825287155E-2</v>
      </c>
      <c r="FJ85" s="15">
        <v>-4.1544045594063744E-2</v>
      </c>
      <c r="FK85" s="15">
        <v>-0.13334548443006189</v>
      </c>
      <c r="FL85" s="15">
        <v>0.19003610013951719</v>
      </c>
      <c r="FM85" s="15">
        <v>-6.9762493545294388E-2</v>
      </c>
      <c r="FN85" s="15">
        <v>-2.784953076449135E-3</v>
      </c>
      <c r="FO85" s="15">
        <v>-7.6366794289869366E-2</v>
      </c>
      <c r="FP85" s="16">
        <v>0.25826416508962513</v>
      </c>
      <c r="FQ85" s="1"/>
    </row>
    <row r="86" spans="1:173" ht="31.5" x14ac:dyDescent="0.25">
      <c r="A86" s="13" t="s">
        <v>84</v>
      </c>
      <c r="B86" s="14">
        <v>0.56125018599392307</v>
      </c>
      <c r="C86" s="15">
        <v>5.2965301084939237E-3</v>
      </c>
      <c r="D86" s="15">
        <v>0.23051274036207306</v>
      </c>
      <c r="E86" s="15">
        <v>-3.8226496794831887E-2</v>
      </c>
      <c r="F86" s="15">
        <v>-3.8066756851203331E-3</v>
      </c>
      <c r="G86" s="15">
        <v>-6.6224405763337407E-2</v>
      </c>
      <c r="H86" s="15">
        <v>-0.26242851781121312</v>
      </c>
      <c r="I86" s="15">
        <v>-0.50383228212530873</v>
      </c>
      <c r="J86" s="15">
        <v>-9.061057781501311E-2</v>
      </c>
      <c r="K86" s="15">
        <v>0.20618757010568312</v>
      </c>
      <c r="L86" s="15">
        <v>0.10167391564377093</v>
      </c>
      <c r="M86" s="15">
        <v>-3.7770988525637053E-2</v>
      </c>
      <c r="N86" s="15">
        <v>0.14218116997051342</v>
      </c>
      <c r="O86" s="15">
        <v>-0.54365259337622329</v>
      </c>
      <c r="P86" s="15">
        <v>-0.40388464023619469</v>
      </c>
      <c r="Q86" s="15">
        <v>0.37382960929956738</v>
      </c>
      <c r="R86" s="15">
        <v>0.23311203030150421</v>
      </c>
      <c r="S86" s="15">
        <v>-0.44425343216188229</v>
      </c>
      <c r="T86" s="15">
        <v>-0.37267995305565954</v>
      </c>
      <c r="U86" s="15">
        <v>-0.18591143239339966</v>
      </c>
      <c r="V86" s="15">
        <v>-0.11389691831967348</v>
      </c>
      <c r="W86" s="15">
        <v>0.32624108192419382</v>
      </c>
      <c r="X86" s="15">
        <v>0.32121668460056385</v>
      </c>
      <c r="Y86" s="15">
        <v>0.22484125154410323</v>
      </c>
      <c r="Z86" s="15">
        <v>0.14202102140612094</v>
      </c>
      <c r="AA86" s="15">
        <v>0.11531296086736595</v>
      </c>
      <c r="AB86" s="15">
        <v>0.24464311891771245</v>
      </c>
      <c r="AC86" s="15">
        <v>0.16490332884248868</v>
      </c>
      <c r="AD86" s="15">
        <v>0.4516501700617106</v>
      </c>
      <c r="AE86" s="15">
        <v>0.19328619664360999</v>
      </c>
      <c r="AF86" s="15">
        <v>0.24893125230552299</v>
      </c>
      <c r="AG86" s="15">
        <v>-3.0305421894575951E-2</v>
      </c>
      <c r="AH86" s="15">
        <v>5.0981185681131642E-2</v>
      </c>
      <c r="AI86" s="15">
        <v>0.12951656575540432</v>
      </c>
      <c r="AJ86" s="15">
        <v>0.1593455920732976</v>
      </c>
      <c r="AK86" s="15">
        <v>0.47634426373698879</v>
      </c>
      <c r="AL86" s="15">
        <v>0.26414476822449651</v>
      </c>
      <c r="AM86" s="15">
        <v>0.37134428399525499</v>
      </c>
      <c r="AN86" s="15">
        <v>2.5030644766270572E-2</v>
      </c>
      <c r="AO86" s="15">
        <v>0.13048078237331928</v>
      </c>
      <c r="AP86" s="15">
        <v>0.18534096358991903</v>
      </c>
      <c r="AQ86" s="15">
        <v>0.24622431906366204</v>
      </c>
      <c r="AR86" s="15">
        <v>0.51409270648930849</v>
      </c>
      <c r="AS86" s="15">
        <v>0.25959044795145048</v>
      </c>
      <c r="AT86" s="15">
        <v>-3.2558702844137734E-2</v>
      </c>
      <c r="AU86" s="15">
        <v>-1.3832627217611814E-2</v>
      </c>
      <c r="AV86" s="15">
        <v>0.10463580720351051</v>
      </c>
      <c r="AW86" s="15">
        <v>0.18475402593562745</v>
      </c>
      <c r="AX86" s="15">
        <v>0.1531394755687332</v>
      </c>
      <c r="AY86" s="15">
        <v>0.45708180041137636</v>
      </c>
      <c r="AZ86" s="15">
        <v>2.482377477474676E-2</v>
      </c>
      <c r="BA86" s="15">
        <v>-1.4119843972059609E-3</v>
      </c>
      <c r="BB86" s="15">
        <v>-0.62330437703043295</v>
      </c>
      <c r="BC86" s="15">
        <v>0.49170063700383443</v>
      </c>
      <c r="BD86" s="15">
        <v>0.46743774931742682</v>
      </c>
      <c r="BE86" s="15">
        <v>-0.55052655852807431</v>
      </c>
      <c r="BF86" s="15">
        <v>-0.47494493946741329</v>
      </c>
      <c r="BG86" s="15">
        <v>0.12173241959681376</v>
      </c>
      <c r="BH86" s="15">
        <v>-0.12313061115189707</v>
      </c>
      <c r="BI86" s="15">
        <v>-0.45225595589549666</v>
      </c>
      <c r="BJ86" s="15">
        <v>0.28848055889392593</v>
      </c>
      <c r="BK86" s="15">
        <v>0.24966840226775242</v>
      </c>
      <c r="BL86" s="15">
        <v>0.20338296080498178</v>
      </c>
      <c r="BM86" s="15">
        <v>0.31472020964155706</v>
      </c>
      <c r="BN86" s="15">
        <v>0.36082932134986134</v>
      </c>
      <c r="BO86" s="15">
        <v>0.2342024778712308</v>
      </c>
      <c r="BP86" s="15">
        <v>0.37954230076949796</v>
      </c>
      <c r="BQ86" s="15">
        <v>0.17271424149943559</v>
      </c>
      <c r="BR86" s="15">
        <v>0.90471060570672424</v>
      </c>
      <c r="BS86" s="15">
        <v>-1.0992181987417261E-2</v>
      </c>
      <c r="BT86" s="15">
        <v>0.15246527734312609</v>
      </c>
      <c r="BU86" s="15">
        <v>0.1304498969589567</v>
      </c>
      <c r="BV86" s="15">
        <v>3.2707938940681108E-2</v>
      </c>
      <c r="BW86" s="15">
        <v>0.23674543834197406</v>
      </c>
      <c r="BX86" s="15">
        <v>0.32614642957772788</v>
      </c>
      <c r="BY86" s="15">
        <v>0.14855082736097025</v>
      </c>
      <c r="BZ86" s="15">
        <v>0.43731132268481704</v>
      </c>
      <c r="CA86" s="15">
        <v>0.33111416636299973</v>
      </c>
      <c r="CB86" s="15">
        <v>0.26865046031467493</v>
      </c>
      <c r="CC86" s="15">
        <v>0.41992627856021802</v>
      </c>
      <c r="CD86" s="15">
        <v>0.42041471631580213</v>
      </c>
      <c r="CE86" s="15">
        <v>0.28371720991808985</v>
      </c>
      <c r="CF86" s="15">
        <v>0.32829779136449755</v>
      </c>
      <c r="CG86" s="15">
        <v>0.15512643709270568</v>
      </c>
      <c r="CH86" s="15">
        <v>1</v>
      </c>
      <c r="CI86" s="15">
        <v>-0.18609377589111917</v>
      </c>
      <c r="CJ86" s="15">
        <v>0.10440025847359016</v>
      </c>
      <c r="CK86" s="15">
        <v>0.10234430615415985</v>
      </c>
      <c r="CL86" s="15">
        <v>-5.7898585883376187E-2</v>
      </c>
      <c r="CM86" s="15">
        <v>8.151846657567953E-2</v>
      </c>
      <c r="CN86" s="15">
        <v>0.1666365010782174</v>
      </c>
      <c r="CO86" s="15">
        <v>0.13196835062023712</v>
      </c>
      <c r="CP86" s="15">
        <v>0.34509935514737566</v>
      </c>
      <c r="CQ86" s="15">
        <v>1.249213670557707E-2</v>
      </c>
      <c r="CR86" s="15">
        <v>-0.20613236158004467</v>
      </c>
      <c r="CS86" s="15">
        <v>-1.4401074412538004E-2</v>
      </c>
      <c r="CT86" s="15">
        <v>0.14151201902684338</v>
      </c>
      <c r="CU86" s="15">
        <v>0.13632263535161387</v>
      </c>
      <c r="CV86" s="15">
        <v>0.10752932794378853</v>
      </c>
      <c r="CW86" s="15">
        <v>0.13792281640476028</v>
      </c>
      <c r="CX86" s="15">
        <v>0.2123107021035319</v>
      </c>
      <c r="CY86" s="15">
        <v>7.8675523177578324E-2</v>
      </c>
      <c r="CZ86" s="15">
        <v>-0.63014712053730215</v>
      </c>
      <c r="DA86" s="15">
        <v>0.1226327959310851</v>
      </c>
      <c r="DB86" s="15">
        <v>0.13775709426239954</v>
      </c>
      <c r="DC86" s="15">
        <v>0.15400624346242919</v>
      </c>
      <c r="DD86" s="15">
        <v>0.13481042916877295</v>
      </c>
      <c r="DE86" s="15">
        <v>5.8928385325154951E-2</v>
      </c>
      <c r="DF86" s="15">
        <v>0.25861760213191992</v>
      </c>
      <c r="DG86" s="15">
        <v>0.11201736645157959</v>
      </c>
      <c r="DH86" s="15">
        <v>0.71361908307789435</v>
      </c>
      <c r="DI86" s="15">
        <v>0.13440298709193194</v>
      </c>
      <c r="DJ86" s="15">
        <v>0.18283475150922249</v>
      </c>
      <c r="DK86" s="15">
        <v>0.35923461405686907</v>
      </c>
      <c r="DL86" s="15">
        <v>7.1375134664698192E-2</v>
      </c>
      <c r="DM86" s="15">
        <v>0.30600685254611104</v>
      </c>
      <c r="DN86" s="15">
        <v>8.0370897870759614E-2</v>
      </c>
      <c r="DO86" s="15">
        <v>0.82525372701814403</v>
      </c>
      <c r="DP86" s="15">
        <v>-0.25669972113494777</v>
      </c>
      <c r="DQ86" s="15">
        <v>-3.3724131033161589E-2</v>
      </c>
      <c r="DR86" s="15">
        <v>9.6895127915470419E-2</v>
      </c>
      <c r="DS86" s="15">
        <v>-0.12856674824626618</v>
      </c>
      <c r="DT86" s="15">
        <v>-0.16134268731956458</v>
      </c>
      <c r="DU86" s="15">
        <v>8.36621441365374E-2</v>
      </c>
      <c r="DV86" s="15">
        <v>2.7409516498646109E-2</v>
      </c>
      <c r="DW86" s="15">
        <v>6.1400342321391785E-2</v>
      </c>
      <c r="DX86" s="15">
        <v>8.8681100134345214E-2</v>
      </c>
      <c r="DY86" s="15">
        <v>9.942393296628195E-2</v>
      </c>
      <c r="DZ86" s="15">
        <v>0.21062163581162141</v>
      </c>
      <c r="EA86" s="15">
        <v>-0.15142980500286277</v>
      </c>
      <c r="EB86" s="15">
        <v>-0.27965966328205399</v>
      </c>
      <c r="EC86" s="15">
        <v>-0.12905110990649565</v>
      </c>
      <c r="ED86" s="15">
        <v>-6.4526808712267195E-2</v>
      </c>
      <c r="EE86" s="15">
        <v>0.29824625390847298</v>
      </c>
      <c r="EF86" s="15">
        <v>-0.2155146685704617</v>
      </c>
      <c r="EG86" s="15">
        <v>-0.14740426149717864</v>
      </c>
      <c r="EH86" s="15">
        <v>-9.0675911552655919E-2</v>
      </c>
      <c r="EI86" s="15">
        <v>-0.19417979918811093</v>
      </c>
      <c r="EJ86" s="15">
        <v>9.4657961741456173E-2</v>
      </c>
      <c r="EK86" s="15">
        <v>6.2667403246535705E-2</v>
      </c>
      <c r="EL86" s="15">
        <v>0.18276227279524429</v>
      </c>
      <c r="EM86" s="15">
        <v>0.11232895822877018</v>
      </c>
      <c r="EN86" s="15">
        <v>6.9934953291837326E-2</v>
      </c>
      <c r="EO86" s="15">
        <v>-0.28684495583563424</v>
      </c>
      <c r="EP86" s="15">
        <v>-0.4130885948986186</v>
      </c>
      <c r="EQ86" s="15">
        <v>-7.3686578988417586E-2</v>
      </c>
      <c r="ER86" s="15">
        <v>0.32769625952381487</v>
      </c>
      <c r="ES86" s="15">
        <v>0.11832191808153966</v>
      </c>
      <c r="ET86" s="15">
        <v>-0.17056229114272428</v>
      </c>
      <c r="EU86" s="15">
        <v>3.11311788912878E-3</v>
      </c>
      <c r="EV86" s="15">
        <v>-9.1057479739598563E-3</v>
      </c>
      <c r="EW86" s="15">
        <v>8.6899508013094484E-2</v>
      </c>
      <c r="EX86" s="15">
        <v>-0.11597103727582266</v>
      </c>
      <c r="EY86" s="15">
        <v>0.1729418848296172</v>
      </c>
      <c r="EZ86" s="15">
        <v>0.12105755852105832</v>
      </c>
      <c r="FA86" s="15">
        <v>0.15226687005676923</v>
      </c>
      <c r="FB86" s="15">
        <v>0.18355343870063989</v>
      </c>
      <c r="FC86" s="15">
        <v>0.24495410885834984</v>
      </c>
      <c r="FD86" s="15">
        <v>5.0374430439658925E-2</v>
      </c>
      <c r="FE86" s="15">
        <v>1.8616112786891733E-2</v>
      </c>
      <c r="FF86" s="15">
        <v>5.5822072230099731E-2</v>
      </c>
      <c r="FG86" s="15">
        <v>0.16550270685754648</v>
      </c>
      <c r="FH86" s="15">
        <v>9.976932509405817E-2</v>
      </c>
      <c r="FI86" s="15">
        <v>0.43913021081447812</v>
      </c>
      <c r="FJ86" s="15">
        <v>-0.17799073507442842</v>
      </c>
      <c r="FK86" s="15">
        <v>-0.16150883026564972</v>
      </c>
      <c r="FL86" s="15">
        <v>0.19060461968088147</v>
      </c>
      <c r="FM86" s="15">
        <v>-0.28943404959439528</v>
      </c>
      <c r="FN86" s="15">
        <v>0.25140840897649669</v>
      </c>
      <c r="FO86" s="15">
        <v>-0.14503559698371313</v>
      </c>
      <c r="FP86" s="16">
        <v>0.28585264737973498</v>
      </c>
      <c r="FQ86" s="1"/>
    </row>
    <row r="87" spans="1:173" ht="31.5" x14ac:dyDescent="0.25">
      <c r="A87" s="13" t="s">
        <v>85</v>
      </c>
      <c r="B87" s="14">
        <v>-3.0740661887517309E-2</v>
      </c>
      <c r="C87" s="15">
        <v>-0.27471126994706835</v>
      </c>
      <c r="D87" s="15">
        <v>-0.21506344077327502</v>
      </c>
      <c r="E87" s="15">
        <v>0.12008452881995811</v>
      </c>
      <c r="F87" s="15">
        <v>-0.20324408165492877</v>
      </c>
      <c r="G87" s="15">
        <v>0.24640629243995771</v>
      </c>
      <c r="H87" s="15">
        <v>0.13381021226474987</v>
      </c>
      <c r="I87" s="15">
        <v>-0.10922706969668956</v>
      </c>
      <c r="J87" s="15">
        <v>4.5314836904451178E-2</v>
      </c>
      <c r="K87" s="15">
        <v>-4.0962748547535829E-2</v>
      </c>
      <c r="L87" s="15">
        <v>0.34367657793747675</v>
      </c>
      <c r="M87" s="15">
        <v>1.2634360336775561E-2</v>
      </c>
      <c r="N87" s="15">
        <v>-3.6513019921986176E-2</v>
      </c>
      <c r="O87" s="15">
        <v>4.9335490935745768E-2</v>
      </c>
      <c r="P87" s="15">
        <v>8.862333103937367E-4</v>
      </c>
      <c r="Q87" s="15">
        <v>-8.1013947616846493E-2</v>
      </c>
      <c r="R87" s="15">
        <v>0.1048548514374525</v>
      </c>
      <c r="S87" s="15">
        <v>8.8411135191867135E-2</v>
      </c>
      <c r="T87" s="15">
        <v>-7.7719515806250597E-2</v>
      </c>
      <c r="U87" s="15">
        <v>6.615694604684811E-3</v>
      </c>
      <c r="V87" s="15">
        <v>0.22941734550613849</v>
      </c>
      <c r="W87" s="15">
        <v>-0.11990835612818682</v>
      </c>
      <c r="X87" s="15">
        <v>-7.1967103194440427E-2</v>
      </c>
      <c r="Y87" s="15">
        <v>6.3696748834881856E-2</v>
      </c>
      <c r="Z87" s="15">
        <v>-5.6929054154623945E-2</v>
      </c>
      <c r="AA87" s="15">
        <v>-2.2096187736880244E-2</v>
      </c>
      <c r="AB87" s="15">
        <v>-8.9032572735689763E-2</v>
      </c>
      <c r="AC87" s="15">
        <v>-0.16600475187031183</v>
      </c>
      <c r="AD87" s="15">
        <v>-0.23952431312107947</v>
      </c>
      <c r="AE87" s="15">
        <v>-0.11312789996532173</v>
      </c>
      <c r="AF87" s="15">
        <v>5.658942311789629E-2</v>
      </c>
      <c r="AG87" s="15">
        <v>2.0877619253191097E-2</v>
      </c>
      <c r="AH87" s="15">
        <v>-0.10559695726205365</v>
      </c>
      <c r="AI87" s="15">
        <v>-0.15372082402216103</v>
      </c>
      <c r="AJ87" s="15">
        <v>-0.17225229717801277</v>
      </c>
      <c r="AK87" s="15">
        <v>-0.22632472213460592</v>
      </c>
      <c r="AL87" s="15">
        <v>4.7116429443471469E-2</v>
      </c>
      <c r="AM87" s="15">
        <v>1.1142709462872224E-2</v>
      </c>
      <c r="AN87" s="15">
        <v>-3.8420222273073859E-2</v>
      </c>
      <c r="AO87" s="15">
        <v>0.1370526160726514</v>
      </c>
      <c r="AP87" s="15">
        <v>0.11156002273120101</v>
      </c>
      <c r="AQ87" s="15">
        <v>-0.15655218497615717</v>
      </c>
      <c r="AR87" s="15">
        <v>-0.1432744770394474</v>
      </c>
      <c r="AS87" s="15">
        <v>2.1270204439679953E-2</v>
      </c>
      <c r="AT87" s="15">
        <v>0.14111126458182377</v>
      </c>
      <c r="AU87" s="15">
        <v>3.2608917212187394E-3</v>
      </c>
      <c r="AV87" s="15">
        <v>7.0675504069039441E-2</v>
      </c>
      <c r="AW87" s="15">
        <v>0.11098595855784814</v>
      </c>
      <c r="AX87" s="15">
        <v>-0.20668513655655918</v>
      </c>
      <c r="AY87" s="15">
        <v>-0.15213822882433251</v>
      </c>
      <c r="AZ87" s="15">
        <v>5.9157651860803309E-2</v>
      </c>
      <c r="BA87" s="15">
        <v>-3.8704989261572204E-2</v>
      </c>
      <c r="BB87" s="15">
        <v>7.9411389645237584E-2</v>
      </c>
      <c r="BC87" s="15">
        <v>4.6552066921388705E-2</v>
      </c>
      <c r="BD87" s="15">
        <v>-2.6231945991865516E-2</v>
      </c>
      <c r="BE87" s="15">
        <v>-0.1220402774719402</v>
      </c>
      <c r="BF87" s="15">
        <v>0.13692162451045559</v>
      </c>
      <c r="BG87" s="15">
        <v>-7.0659297009483826E-2</v>
      </c>
      <c r="BH87" s="15">
        <v>2.815385512365124E-2</v>
      </c>
      <c r="BI87" s="15">
        <v>1.8141086172303582E-2</v>
      </c>
      <c r="BJ87" s="15">
        <v>-0.19843233767852975</v>
      </c>
      <c r="BK87" s="15">
        <v>0.53604968697765631</v>
      </c>
      <c r="BL87" s="15">
        <v>-6.3298231839254815E-2</v>
      </c>
      <c r="BM87" s="15">
        <v>4.0910188561636328E-2</v>
      </c>
      <c r="BN87" s="15">
        <v>-7.924278244832457E-2</v>
      </c>
      <c r="BO87" s="15">
        <v>0.1488454688694619</v>
      </c>
      <c r="BP87" s="15">
        <v>3.4286568666976061E-2</v>
      </c>
      <c r="BQ87" s="15">
        <v>-0.11460914414768805</v>
      </c>
      <c r="BR87" s="15">
        <v>-0.28604694588414331</v>
      </c>
      <c r="BS87" s="15">
        <v>0.81958898411098269</v>
      </c>
      <c r="BT87" s="15">
        <v>-0.12862819514452398</v>
      </c>
      <c r="BU87" s="15">
        <v>-0.11871625625194868</v>
      </c>
      <c r="BV87" s="15">
        <v>-0.10032902375843716</v>
      </c>
      <c r="BW87" s="15">
        <v>-0.11194509759755661</v>
      </c>
      <c r="BX87" s="15">
        <v>-0.15460362540579944</v>
      </c>
      <c r="BY87" s="15">
        <v>-0.13527688702887997</v>
      </c>
      <c r="BZ87" s="15">
        <v>-0.40390148595502046</v>
      </c>
      <c r="CA87" s="15">
        <v>0.41896204413403432</v>
      </c>
      <c r="CB87" s="15">
        <v>-9.7779111449300724E-2</v>
      </c>
      <c r="CC87" s="15">
        <v>3.8817631091749315E-2</v>
      </c>
      <c r="CD87" s="15">
        <v>-0.19630082016203981</v>
      </c>
      <c r="CE87" s="15">
        <v>0.18506587609285369</v>
      </c>
      <c r="CF87" s="15">
        <v>6.9934195451607853E-2</v>
      </c>
      <c r="CG87" s="15">
        <v>-9.9265671442184608E-2</v>
      </c>
      <c r="CH87" s="15">
        <v>-0.18609377589111917</v>
      </c>
      <c r="CI87" s="15">
        <v>1.0000000000000002</v>
      </c>
      <c r="CJ87" s="15">
        <v>-1.1057858250397561E-2</v>
      </c>
      <c r="CK87" s="15">
        <v>0.23605708805651893</v>
      </c>
      <c r="CL87" s="15">
        <v>0.21981589809590088</v>
      </c>
      <c r="CM87" s="15">
        <v>0.13238769647316209</v>
      </c>
      <c r="CN87" s="15">
        <v>0.10505130429411234</v>
      </c>
      <c r="CO87" s="15">
        <v>-8.262540368301792E-2</v>
      </c>
      <c r="CP87" s="15">
        <v>-0.1538036037806586</v>
      </c>
      <c r="CQ87" s="15">
        <v>0.2347283393281541</v>
      </c>
      <c r="CR87" s="15">
        <v>2.2163436193633496E-2</v>
      </c>
      <c r="CS87" s="15">
        <v>0.30111595324895002</v>
      </c>
      <c r="CT87" s="15">
        <v>-0.10832906448322592</v>
      </c>
      <c r="CU87" s="15">
        <v>0.23175720297671998</v>
      </c>
      <c r="CV87" s="15">
        <v>-0.18093096375862203</v>
      </c>
      <c r="CW87" s="15">
        <v>2.0463998617332439E-2</v>
      </c>
      <c r="CX87" s="15">
        <v>-0.10411957500002099</v>
      </c>
      <c r="CY87" s="15">
        <v>-8.7957478073213052E-2</v>
      </c>
      <c r="CZ87" s="15">
        <v>3.3154312849521736E-2</v>
      </c>
      <c r="DA87" s="15">
        <v>0.17231897691694284</v>
      </c>
      <c r="DB87" s="15">
        <v>-0.11862014176027005</v>
      </c>
      <c r="DC87" s="15">
        <v>0.29389123552714508</v>
      </c>
      <c r="DD87" s="15">
        <v>-0.22817081103873868</v>
      </c>
      <c r="DE87" s="15">
        <v>0.24596166035655048</v>
      </c>
      <c r="DF87" s="15">
        <v>5.2346778320888014E-2</v>
      </c>
      <c r="DG87" s="15">
        <v>-9.7893052560758684E-2</v>
      </c>
      <c r="DH87" s="15">
        <v>-6.3556242940322749E-2</v>
      </c>
      <c r="DI87" s="15">
        <v>-9.7189356154220599E-2</v>
      </c>
      <c r="DJ87" s="15">
        <v>0.24061921397991262</v>
      </c>
      <c r="DK87" s="15">
        <v>-0.20640402958101575</v>
      </c>
      <c r="DL87" s="15">
        <v>0.1836630967167015</v>
      </c>
      <c r="DM87" s="15">
        <v>3.2720946966807857E-2</v>
      </c>
      <c r="DN87" s="15">
        <v>-9.0456740468320349E-2</v>
      </c>
      <c r="DO87" s="15">
        <v>-0.11046339398593857</v>
      </c>
      <c r="DP87" s="15">
        <v>0.21162063903295772</v>
      </c>
      <c r="DQ87" s="15">
        <v>-0.21502336752650061</v>
      </c>
      <c r="DR87" s="15">
        <v>-0.13051725219588961</v>
      </c>
      <c r="DS87" s="15">
        <v>0.29166063078487353</v>
      </c>
      <c r="DT87" s="15">
        <v>0.19852016091179298</v>
      </c>
      <c r="DU87" s="15">
        <v>-9.2984085613990283E-2</v>
      </c>
      <c r="DV87" s="15">
        <v>3.3981753806497116E-3</v>
      </c>
      <c r="DW87" s="15">
        <v>-2.4605322263121295E-2</v>
      </c>
      <c r="DX87" s="15">
        <v>-0.14677870105323335</v>
      </c>
      <c r="DY87" s="15">
        <v>-3.436476039086999E-2</v>
      </c>
      <c r="DZ87" s="15">
        <v>-4.6599801932884044E-2</v>
      </c>
      <c r="EA87" s="15">
        <v>-3.6435964476003099E-2</v>
      </c>
      <c r="EB87" s="15">
        <v>-0.28569330671033871</v>
      </c>
      <c r="EC87" s="15">
        <v>-6.3813415042941593E-2</v>
      </c>
      <c r="ED87" s="15">
        <v>-0.10611538825545758</v>
      </c>
      <c r="EE87" s="15">
        <v>-0.12807954702639521</v>
      </c>
      <c r="EF87" s="15">
        <v>7.0381373236781231E-2</v>
      </c>
      <c r="EG87" s="15">
        <v>-0.13082784751262752</v>
      </c>
      <c r="EH87" s="15">
        <v>6.0096917234040974E-2</v>
      </c>
      <c r="EI87" s="15">
        <v>2.5866538224739159E-2</v>
      </c>
      <c r="EJ87" s="15">
        <v>0.15747841297478612</v>
      </c>
      <c r="EK87" s="15">
        <v>6.6840284667715535E-2</v>
      </c>
      <c r="EL87" s="15">
        <v>-0.2044093299645649</v>
      </c>
      <c r="EM87" s="15">
        <v>0.18465682821690141</v>
      </c>
      <c r="EN87" s="15">
        <v>0.38159762893307214</v>
      </c>
      <c r="EO87" s="15">
        <v>0.16811307656944735</v>
      </c>
      <c r="EP87" s="15">
        <v>0.30237902683887435</v>
      </c>
      <c r="EQ87" s="15">
        <v>-0.33585634622824201</v>
      </c>
      <c r="ER87" s="15">
        <v>-0.30685293478820813</v>
      </c>
      <c r="ES87" s="15">
        <v>0.14770243526414556</v>
      </c>
      <c r="ET87" s="15">
        <v>-6.9704276055654366E-2</v>
      </c>
      <c r="EU87" s="15">
        <v>0.16980636329459703</v>
      </c>
      <c r="EV87" s="15">
        <v>8.5640413235362443E-3</v>
      </c>
      <c r="EW87" s="15">
        <v>6.7348015401736223E-3</v>
      </c>
      <c r="EX87" s="15">
        <v>-8.0892638849508494E-2</v>
      </c>
      <c r="EY87" s="15">
        <v>-0.10213855486366546</v>
      </c>
      <c r="EZ87" s="15">
        <v>0.27191388757262097</v>
      </c>
      <c r="FA87" s="15">
        <v>-7.3533842944453032E-2</v>
      </c>
      <c r="FB87" s="15">
        <v>0.3209938687010746</v>
      </c>
      <c r="FC87" s="15">
        <v>9.391513390886487E-2</v>
      </c>
      <c r="FD87" s="15">
        <v>0.25188970052689402</v>
      </c>
      <c r="FE87" s="15">
        <v>-0.13118850607254284</v>
      </c>
      <c r="FF87" s="15">
        <v>0.2324147794411168</v>
      </c>
      <c r="FG87" s="15">
        <v>0.16047735673792188</v>
      </c>
      <c r="FH87" s="15">
        <v>-0.12424080589615992</v>
      </c>
      <c r="FI87" s="15">
        <v>-0.15403079304769124</v>
      </c>
      <c r="FJ87" s="15">
        <v>0.19658360834610655</v>
      </c>
      <c r="FK87" s="15">
        <v>-0.18966350608283741</v>
      </c>
      <c r="FL87" s="15">
        <v>-8.9019644553755981E-2</v>
      </c>
      <c r="FM87" s="15">
        <v>-0.21576657342387959</v>
      </c>
      <c r="FN87" s="15">
        <v>-8.6515954148514068E-2</v>
      </c>
      <c r="FO87" s="15">
        <v>-7.7985994273892092E-2</v>
      </c>
      <c r="FP87" s="16">
        <v>-0.11548354501474231</v>
      </c>
      <c r="FQ87" s="1"/>
    </row>
    <row r="88" spans="1:173" ht="31.5" x14ac:dyDescent="0.25">
      <c r="A88" s="13" t="s">
        <v>86</v>
      </c>
      <c r="B88" s="14">
        <v>0.11880334652853507</v>
      </c>
      <c r="C88" s="15">
        <v>-8.7217137542514631E-2</v>
      </c>
      <c r="D88" s="15">
        <v>-0.18877719076932384</v>
      </c>
      <c r="E88" s="15">
        <v>0.15916418227295065</v>
      </c>
      <c r="F88" s="15">
        <v>5.3964789943442247E-3</v>
      </c>
      <c r="G88" s="15">
        <v>-0.14282008740523702</v>
      </c>
      <c r="H88" s="15">
        <v>6.6730021333021694E-2</v>
      </c>
      <c r="I88" s="15">
        <v>-0.14230676248410004</v>
      </c>
      <c r="J88" s="15">
        <v>5.7010495182128466E-2</v>
      </c>
      <c r="K88" s="15">
        <v>0.27615689601765886</v>
      </c>
      <c r="L88" s="15">
        <v>-0.14946931444489511</v>
      </c>
      <c r="M88" s="15">
        <v>-0.23133611981699775</v>
      </c>
      <c r="N88" s="15">
        <v>5.8116081076213792E-2</v>
      </c>
      <c r="O88" s="15">
        <v>-2.8404341384022829E-3</v>
      </c>
      <c r="P88" s="15">
        <v>1.8705013924618191E-4</v>
      </c>
      <c r="Q88" s="15">
        <v>-2.4408356537070186E-2</v>
      </c>
      <c r="R88" s="15">
        <v>-0.17048211882500669</v>
      </c>
      <c r="S88" s="15">
        <v>-6.7318057887973154E-2</v>
      </c>
      <c r="T88" s="15">
        <v>-0.15258265943839941</v>
      </c>
      <c r="U88" s="15">
        <v>0.16366737509369877</v>
      </c>
      <c r="V88" s="15">
        <v>-9.0731148723787514E-2</v>
      </c>
      <c r="W88" s="15">
        <v>1.7158923818679839E-2</v>
      </c>
      <c r="X88" s="15">
        <v>0.43667868670818433</v>
      </c>
      <c r="Y88" s="15">
        <v>0.21406547236150186</v>
      </c>
      <c r="Z88" s="15">
        <v>0.68406613339589217</v>
      </c>
      <c r="AA88" s="15">
        <v>-0.1645659553211809</v>
      </c>
      <c r="AB88" s="15">
        <v>7.8800997857263601E-4</v>
      </c>
      <c r="AC88" s="15">
        <v>0.74557308390656596</v>
      </c>
      <c r="AD88" s="15">
        <v>0.26512201318109502</v>
      </c>
      <c r="AE88" s="15">
        <v>0.56083520310646018</v>
      </c>
      <c r="AF88" s="15">
        <v>5.5357206936139602E-2</v>
      </c>
      <c r="AG88" s="15">
        <v>0.60920642407903403</v>
      </c>
      <c r="AH88" s="15">
        <v>-0.13084162802483568</v>
      </c>
      <c r="AI88" s="15">
        <v>-7.1177252057399915E-2</v>
      </c>
      <c r="AJ88" s="15">
        <v>0.72657795353528043</v>
      </c>
      <c r="AK88" s="15">
        <v>8.6749421769683949E-2</v>
      </c>
      <c r="AL88" s="15">
        <v>-7.35566996559782E-3</v>
      </c>
      <c r="AM88" s="15">
        <v>0.26376632402516315</v>
      </c>
      <c r="AN88" s="15">
        <v>0.79291302796832119</v>
      </c>
      <c r="AO88" s="15">
        <v>-0.13269106314660717</v>
      </c>
      <c r="AP88" s="15">
        <v>1.2294263545557054E-2</v>
      </c>
      <c r="AQ88" s="15">
        <v>0.71248076631974877</v>
      </c>
      <c r="AR88" s="15">
        <v>0.1767462741798923</v>
      </c>
      <c r="AS88" s="15">
        <v>0.37009743197299638</v>
      </c>
      <c r="AT88" s="15">
        <v>-2.9344672327086888E-2</v>
      </c>
      <c r="AU88" s="15">
        <v>0.77509828510339396</v>
      </c>
      <c r="AV88" s="15">
        <v>-7.9327701699209774E-2</v>
      </c>
      <c r="AW88" s="15">
        <v>0.18684563060626078</v>
      </c>
      <c r="AX88" s="15">
        <v>0.4913593120237888</v>
      </c>
      <c r="AY88" s="15">
        <v>0.17319828893990585</v>
      </c>
      <c r="AZ88" s="15">
        <v>-0.10837647080953267</v>
      </c>
      <c r="BA88" s="15">
        <v>-1.5098069426986186E-2</v>
      </c>
      <c r="BB88" s="15">
        <v>6.3529746595152467E-2</v>
      </c>
      <c r="BC88" s="15">
        <v>0.12643441700376121</v>
      </c>
      <c r="BD88" s="15">
        <v>-0.10602045209877566</v>
      </c>
      <c r="BE88" s="15">
        <v>-0.15906280431203468</v>
      </c>
      <c r="BF88" s="15">
        <v>-0.32579868373559301</v>
      </c>
      <c r="BG88" s="15">
        <v>5.4329687571022953E-2</v>
      </c>
      <c r="BH88" s="15">
        <v>-0.29807802403288697</v>
      </c>
      <c r="BI88" s="15">
        <v>-0.33761801054414559</v>
      </c>
      <c r="BJ88" s="15">
        <v>-8.8978485959931505E-2</v>
      </c>
      <c r="BK88" s="15">
        <v>2.2960417877740797E-2</v>
      </c>
      <c r="BL88" s="15">
        <v>0.88960962851384739</v>
      </c>
      <c r="BM88" s="15">
        <v>-3.6230832694395178E-2</v>
      </c>
      <c r="BN88" s="15">
        <v>-0.25148215999664814</v>
      </c>
      <c r="BO88" s="15">
        <v>-2.4869223420197838E-2</v>
      </c>
      <c r="BP88" s="15">
        <v>0.20663784604187532</v>
      </c>
      <c r="BQ88" s="15">
        <v>0.8036138714451142</v>
      </c>
      <c r="BR88" s="15">
        <v>0.1760345296374243</v>
      </c>
      <c r="BS88" s="15">
        <v>-4.6508888171656992E-2</v>
      </c>
      <c r="BT88" s="15">
        <v>0.83363998082186441</v>
      </c>
      <c r="BU88" s="15">
        <v>-5.6678915505534097E-2</v>
      </c>
      <c r="BV88" s="15">
        <v>-0.28886361209960409</v>
      </c>
      <c r="BW88" s="15">
        <v>-0.10827834461344583</v>
      </c>
      <c r="BX88" s="15">
        <v>2.8501367712915702E-2</v>
      </c>
      <c r="BY88" s="15">
        <v>0.8023205397796338</v>
      </c>
      <c r="BZ88" s="15">
        <v>-0.18405163346746736</v>
      </c>
      <c r="CA88" s="15">
        <v>2.7800568163463817E-2</v>
      </c>
      <c r="CB88" s="15">
        <v>0.72849228892080853</v>
      </c>
      <c r="CC88" s="15">
        <v>-9.3910441694282296E-2</v>
      </c>
      <c r="CD88" s="15">
        <v>3.8174829940254583E-2</v>
      </c>
      <c r="CE88" s="15">
        <v>-0.10930833133832159</v>
      </c>
      <c r="CF88" s="15">
        <v>5.8821735131621602E-2</v>
      </c>
      <c r="CG88" s="15">
        <v>0.79803814216956626</v>
      </c>
      <c r="CH88" s="15">
        <v>0.10440025847359016</v>
      </c>
      <c r="CI88" s="15">
        <v>-1.1057858250397561E-2</v>
      </c>
      <c r="CJ88" s="15">
        <v>1.0000000000000002</v>
      </c>
      <c r="CK88" s="15">
        <v>0.14312510209663762</v>
      </c>
      <c r="CL88" s="15">
        <v>-0.14599039894403223</v>
      </c>
      <c r="CM88" s="15">
        <v>7.6390071879187296E-2</v>
      </c>
      <c r="CN88" s="15">
        <v>0.32898089915916789</v>
      </c>
      <c r="CO88" s="15">
        <v>0.87680636772274445</v>
      </c>
      <c r="CP88" s="15">
        <v>0.23811287528701</v>
      </c>
      <c r="CQ88" s="15">
        <v>-0.18708844585537374</v>
      </c>
      <c r="CR88" s="15">
        <v>-0.13419475626533822</v>
      </c>
      <c r="CS88" s="15">
        <v>-0.11700174235507481</v>
      </c>
      <c r="CT88" s="15">
        <v>0.84817306669940229</v>
      </c>
      <c r="CU88" s="15">
        <v>-4.6262189675099846E-2</v>
      </c>
      <c r="CV88" s="15">
        <v>-0.26277499764395046</v>
      </c>
      <c r="CW88" s="15">
        <v>-0.12027364331467164</v>
      </c>
      <c r="CX88" s="15">
        <v>5.8941135060484838E-2</v>
      </c>
      <c r="CY88" s="15">
        <v>0.81603111669387696</v>
      </c>
      <c r="CZ88" s="15">
        <v>-0.11665178384145247</v>
      </c>
      <c r="DA88" s="15">
        <v>-0.25512266418780349</v>
      </c>
      <c r="DB88" s="15">
        <v>0.85644466171108002</v>
      </c>
      <c r="DC88" s="15">
        <v>3.0417810591969598E-2</v>
      </c>
      <c r="DD88" s="15">
        <v>9.9040267768531788E-3</v>
      </c>
      <c r="DE88" s="15">
        <v>-8.3560977196014338E-2</v>
      </c>
      <c r="DF88" s="15">
        <v>0.19128184047205635</v>
      </c>
      <c r="DG88" s="15">
        <v>0.80432151363059168</v>
      </c>
      <c r="DH88" s="15">
        <v>0.26162297424421344</v>
      </c>
      <c r="DI88" s="15">
        <v>0.85400527022007244</v>
      </c>
      <c r="DJ88" s="15">
        <v>3.9820956615429948E-2</v>
      </c>
      <c r="DK88" s="15">
        <v>-0.12749126805555336</v>
      </c>
      <c r="DL88" s="15">
        <v>-8.3793732838186696E-2</v>
      </c>
      <c r="DM88" s="15">
        <v>0.17328576321453612</v>
      </c>
      <c r="DN88" s="15">
        <v>0.81428221233079101</v>
      </c>
      <c r="DO88" s="15">
        <v>0.30169473133717789</v>
      </c>
      <c r="DP88" s="15">
        <v>-0.1581877010949348</v>
      </c>
      <c r="DQ88" s="15">
        <v>4.7790529354359464E-2</v>
      </c>
      <c r="DR88" s="15">
        <v>-3.7434428755028691E-2</v>
      </c>
      <c r="DS88" s="15">
        <v>-1.6572546557868028E-3</v>
      </c>
      <c r="DT88" s="15">
        <v>-0.10169330080902919</v>
      </c>
      <c r="DU88" s="15">
        <v>8.2334605942920802E-2</v>
      </c>
      <c r="DV88" s="15">
        <v>-5.3998668296093469E-2</v>
      </c>
      <c r="DW88" s="15">
        <v>-4.4869345865905873E-2</v>
      </c>
      <c r="DX88" s="15">
        <v>-8.7767171864805954E-2</v>
      </c>
      <c r="DY88" s="15">
        <v>4.133064343994116E-2</v>
      </c>
      <c r="DZ88" s="15">
        <v>0.33714831324136779</v>
      </c>
      <c r="EA88" s="15">
        <v>0.32515300574967992</v>
      </c>
      <c r="EB88" s="15">
        <v>0.15600624699157006</v>
      </c>
      <c r="EC88" s="15">
        <v>-0.17474747385181313</v>
      </c>
      <c r="ED88" s="15">
        <v>-4.6508185984448717E-2</v>
      </c>
      <c r="EE88" s="15">
        <v>9.8981066943207435E-2</v>
      </c>
      <c r="EF88" s="15">
        <v>-9.2248988664890952E-2</v>
      </c>
      <c r="EG88" s="15">
        <v>-0.25925807113193811</v>
      </c>
      <c r="EH88" s="15">
        <v>2.0756306521469842E-2</v>
      </c>
      <c r="EI88" s="15">
        <v>0.38534757118375607</v>
      </c>
      <c r="EJ88" s="15">
        <v>-6.3937511305376851E-2</v>
      </c>
      <c r="EK88" s="15">
        <v>8.8233369462846878E-2</v>
      </c>
      <c r="EL88" s="15">
        <v>-9.2643099270258655E-2</v>
      </c>
      <c r="EM88" s="15">
        <v>-0.11444698052967234</v>
      </c>
      <c r="EN88" s="15">
        <v>-0.15491122623941189</v>
      </c>
      <c r="EO88" s="15">
        <v>4.2098594252929958E-2</v>
      </c>
      <c r="EP88" s="15">
        <v>-6.7605613398364267E-2</v>
      </c>
      <c r="EQ88" s="15">
        <v>-0.14536230442813433</v>
      </c>
      <c r="ER88" s="15">
        <v>-0.13238864754310056</v>
      </c>
      <c r="ES88" s="15">
        <v>0.29431756665718145</v>
      </c>
      <c r="ET88" s="15">
        <v>-7.0515237347733317E-4</v>
      </c>
      <c r="EU88" s="15">
        <v>0.44128177216807163</v>
      </c>
      <c r="EV88" s="15">
        <v>-1.2784123526397777E-2</v>
      </c>
      <c r="EW88" s="15">
        <v>-1.2904662945797715E-2</v>
      </c>
      <c r="EX88" s="15">
        <v>-1.5417510335138267E-2</v>
      </c>
      <c r="EY88" s="15">
        <v>-8.1588631852217031E-3</v>
      </c>
      <c r="EZ88" s="15">
        <v>1.6590010727752416E-2</v>
      </c>
      <c r="FA88" s="15">
        <v>-4.2985147159572152E-3</v>
      </c>
      <c r="FB88" s="15">
        <v>-0.20024731360452863</v>
      </c>
      <c r="FC88" s="15">
        <v>4.3350714741762818E-3</v>
      </c>
      <c r="FD88" s="15">
        <v>-1.4698306731567126E-2</v>
      </c>
      <c r="FE88" s="15">
        <v>6.7385677092362942E-2</v>
      </c>
      <c r="FF88" s="15">
        <v>-7.408010973253179E-2</v>
      </c>
      <c r="FG88" s="15">
        <v>5.5399331610387355E-2</v>
      </c>
      <c r="FH88" s="15">
        <v>0.78622640651426146</v>
      </c>
      <c r="FI88" s="15">
        <v>9.7696297538080609E-2</v>
      </c>
      <c r="FJ88" s="15">
        <v>-3.6738194864292757E-2</v>
      </c>
      <c r="FK88" s="15">
        <v>-0.14677507997057407</v>
      </c>
      <c r="FL88" s="15">
        <v>0.13608077096652363</v>
      </c>
      <c r="FM88" s="15">
        <v>-5.3924202576788892E-2</v>
      </c>
      <c r="FN88" s="15">
        <v>-2.4084659826250833E-2</v>
      </c>
      <c r="FO88" s="15">
        <v>2.2360741123872915E-2</v>
      </c>
      <c r="FP88" s="16">
        <v>0.13536906983168046</v>
      </c>
      <c r="FQ88" s="1"/>
    </row>
    <row r="89" spans="1:173" ht="31.5" x14ac:dyDescent="0.25">
      <c r="A89" s="13" t="s">
        <v>87</v>
      </c>
      <c r="B89" s="14">
        <v>0.19990172817428714</v>
      </c>
      <c r="C89" s="15">
        <v>0.10544737925798141</v>
      </c>
      <c r="D89" s="15">
        <v>0.15318715039008798</v>
      </c>
      <c r="E89" s="15">
        <v>5.4637259314614946E-2</v>
      </c>
      <c r="F89" s="15">
        <v>4.4060368875668457E-2</v>
      </c>
      <c r="G89" s="15">
        <v>-6.8368305588355658E-3</v>
      </c>
      <c r="H89" s="15">
        <v>8.8767633821917213E-2</v>
      </c>
      <c r="I89" s="15">
        <v>-0.35281730554268309</v>
      </c>
      <c r="J89" s="15">
        <v>-0.20803193699422579</v>
      </c>
      <c r="K89" s="15">
        <v>0.15405104490180502</v>
      </c>
      <c r="L89" s="15">
        <v>8.6093459185809088E-2</v>
      </c>
      <c r="M89" s="15">
        <v>-0.13175593868493568</v>
      </c>
      <c r="N89" s="15">
        <v>-1.6595139030006235E-2</v>
      </c>
      <c r="O89" s="15">
        <v>-7.8335275529153134E-2</v>
      </c>
      <c r="P89" s="15">
        <v>-1.9876579838773941E-2</v>
      </c>
      <c r="Q89" s="15">
        <v>0.27014485710898883</v>
      </c>
      <c r="R89" s="15">
        <v>0.20669430706041567</v>
      </c>
      <c r="S89" s="15">
        <v>-0.39630243289472072</v>
      </c>
      <c r="T89" s="15">
        <v>-0.20541294098016108</v>
      </c>
      <c r="U89" s="15">
        <v>-0.16918082382718694</v>
      </c>
      <c r="V89" s="15">
        <v>-0.104642739719383</v>
      </c>
      <c r="W89" s="15">
        <v>5.1552317646092582E-2</v>
      </c>
      <c r="X89" s="15">
        <v>-3.986059613733263E-2</v>
      </c>
      <c r="Y89" s="15">
        <v>0.73875909663355099</v>
      </c>
      <c r="Z89" s="15">
        <v>-4.9374700422107252E-2</v>
      </c>
      <c r="AA89" s="15">
        <v>-2.4242193049816209E-2</v>
      </c>
      <c r="AB89" s="15">
        <v>-2.3498749554449722E-2</v>
      </c>
      <c r="AC89" s="15">
        <v>-0.14236068549265979</v>
      </c>
      <c r="AD89" s="15">
        <v>-0.21807635374949841</v>
      </c>
      <c r="AE89" s="15">
        <v>-0.13891694785223352</v>
      </c>
      <c r="AF89" s="15">
        <v>0.77716736971215794</v>
      </c>
      <c r="AG89" s="15">
        <v>-6.9609099298999208E-2</v>
      </c>
      <c r="AH89" s="15">
        <v>-9.3020070701527777E-2</v>
      </c>
      <c r="AI89" s="15">
        <v>-3.2099898248058145E-2</v>
      </c>
      <c r="AJ89" s="15">
        <v>-0.13175142765965572</v>
      </c>
      <c r="AK89" s="15">
        <v>-0.14826230651692565</v>
      </c>
      <c r="AL89" s="15">
        <v>0.140638208376449</v>
      </c>
      <c r="AM89" s="15">
        <v>0.4937153180604586</v>
      </c>
      <c r="AN89" s="15">
        <v>-0.18760980940169486</v>
      </c>
      <c r="AO89" s="15">
        <v>0.27326515054211248</v>
      </c>
      <c r="AP89" s="15">
        <v>9.0934648334325061E-2</v>
      </c>
      <c r="AQ89" s="15">
        <v>-0.11645004603625915</v>
      </c>
      <c r="AR89" s="15">
        <v>-2.0662618778720353E-2</v>
      </c>
      <c r="AS89" s="15">
        <v>0.22583580579542467</v>
      </c>
      <c r="AT89" s="15">
        <v>0.67783134515244581</v>
      </c>
      <c r="AU89" s="15">
        <v>-0.17831557230613307</v>
      </c>
      <c r="AV89" s="15">
        <v>0.11852216727208452</v>
      </c>
      <c r="AW89" s="15">
        <v>0.21109557744282878</v>
      </c>
      <c r="AX89" s="15">
        <v>-6.856441937230244E-2</v>
      </c>
      <c r="AY89" s="15">
        <v>-4.749826850202013E-2</v>
      </c>
      <c r="AZ89" s="15">
        <v>-1.8455777226668739E-2</v>
      </c>
      <c r="BA89" s="15">
        <v>0.1008352836646908</v>
      </c>
      <c r="BB89" s="15">
        <v>-9.9399775609810795E-2</v>
      </c>
      <c r="BC89" s="15">
        <v>0.15214605586304672</v>
      </c>
      <c r="BD89" s="15">
        <v>0.34126308418180989</v>
      </c>
      <c r="BE89" s="15">
        <v>-0.32234062165456911</v>
      </c>
      <c r="BF89" s="15">
        <v>-4.3964001213763322E-2</v>
      </c>
      <c r="BG89" s="15">
        <v>-4.1796501387019562E-2</v>
      </c>
      <c r="BH89" s="15">
        <v>-0.14056366662591691</v>
      </c>
      <c r="BI89" s="15">
        <v>-0.19384123893235961</v>
      </c>
      <c r="BJ89" s="15">
        <v>6.9773309298090239E-2</v>
      </c>
      <c r="BK89" s="15">
        <v>0.43133936967692516</v>
      </c>
      <c r="BL89" s="15">
        <v>-6.4283793973287762E-2</v>
      </c>
      <c r="BM89" s="15">
        <v>0.69008422613358722</v>
      </c>
      <c r="BN89" s="15">
        <v>-0.16402376720385853</v>
      </c>
      <c r="BO89" s="15">
        <v>0.472429808705146</v>
      </c>
      <c r="BP89" s="15">
        <v>0.45984487464620177</v>
      </c>
      <c r="BQ89" s="15">
        <v>-0.13218959082797974</v>
      </c>
      <c r="BR89" s="15">
        <v>-3.2146531629927727E-2</v>
      </c>
      <c r="BS89" s="15">
        <v>0.3395481957093186</v>
      </c>
      <c r="BT89" s="15">
        <v>-0.10128464092914163</v>
      </c>
      <c r="BU89" s="15">
        <v>0.46079099100798188</v>
      </c>
      <c r="BV89" s="15">
        <v>-0.24272727170682393</v>
      </c>
      <c r="BW89" s="15">
        <v>0.26281926408178868</v>
      </c>
      <c r="BX89" s="15">
        <v>0.35166146317193742</v>
      </c>
      <c r="BY89" s="15">
        <v>-0.12860863076367926</v>
      </c>
      <c r="BZ89" s="15">
        <v>-0.20944903915849147</v>
      </c>
      <c r="CA89" s="15">
        <v>0.52504698493046065</v>
      </c>
      <c r="CB89" s="15">
        <v>-0.12967420781797681</v>
      </c>
      <c r="CC89" s="15">
        <v>0.5587319193853566</v>
      </c>
      <c r="CD89" s="15">
        <v>0.29920591139424962</v>
      </c>
      <c r="CE89" s="15">
        <v>0.40244302115404601</v>
      </c>
      <c r="CF89" s="15">
        <v>0.27848681020016369</v>
      </c>
      <c r="CG89" s="15">
        <v>-0.13420307213552454</v>
      </c>
      <c r="CH89" s="15">
        <v>0.10234430615415985</v>
      </c>
      <c r="CI89" s="15">
        <v>0.23605708805651893</v>
      </c>
      <c r="CJ89" s="15">
        <v>0.14312510209663762</v>
      </c>
      <c r="CK89" s="15">
        <v>1</v>
      </c>
      <c r="CL89" s="15">
        <v>-0.13917495648585554</v>
      </c>
      <c r="CM89" s="15">
        <v>0.44571454287334339</v>
      </c>
      <c r="CN89" s="15">
        <v>0.64181032077339029</v>
      </c>
      <c r="CO89" s="15">
        <v>-3.9031148783291794E-2</v>
      </c>
      <c r="CP89" s="15">
        <v>-3.2595913195724212E-2</v>
      </c>
      <c r="CQ89" s="15">
        <v>-3.3339289488423907E-2</v>
      </c>
      <c r="CR89" s="15">
        <v>-7.1640676793594649E-2</v>
      </c>
      <c r="CS89" s="15">
        <v>-9.9785244703247372E-2</v>
      </c>
      <c r="CT89" s="15">
        <v>-0.21677125190406624</v>
      </c>
      <c r="CU89" s="15">
        <v>0.66186194165109868</v>
      </c>
      <c r="CV89" s="15">
        <v>-0.27984499037015748</v>
      </c>
      <c r="CW89" s="15">
        <v>0.21897807183635562</v>
      </c>
      <c r="CX89" s="15">
        <v>6.0505397323107793E-2</v>
      </c>
      <c r="CY89" s="15">
        <v>-0.17144636097089244</v>
      </c>
      <c r="CZ89" s="15">
        <v>-0.23087625731969272</v>
      </c>
      <c r="DA89" s="15">
        <v>-0.17845824579017439</v>
      </c>
      <c r="DB89" s="15">
        <v>-0.15142546583038885</v>
      </c>
      <c r="DC89" s="15">
        <v>0.66828162636636557</v>
      </c>
      <c r="DD89" s="15">
        <v>0.23731256046711016</v>
      </c>
      <c r="DE89" s="15">
        <v>0.50404672643150006</v>
      </c>
      <c r="DF89" s="15">
        <v>0.49010439306358156</v>
      </c>
      <c r="DG89" s="15">
        <v>-0.19171459222030374</v>
      </c>
      <c r="DH89" s="15">
        <v>0.21661248173523037</v>
      </c>
      <c r="DI89" s="15">
        <v>-0.16705758746160171</v>
      </c>
      <c r="DJ89" s="15">
        <v>0.72951297804805071</v>
      </c>
      <c r="DK89" s="15">
        <v>0.12934859393237524</v>
      </c>
      <c r="DL89" s="15">
        <v>0.55030073109061595</v>
      </c>
      <c r="DM89" s="15">
        <v>0.46319069646779704</v>
      </c>
      <c r="DN89" s="15">
        <v>-0.17641521499084317</v>
      </c>
      <c r="DO89" s="15">
        <v>0.24459866637073016</v>
      </c>
      <c r="DP89" s="15">
        <v>-0.13058669487022256</v>
      </c>
      <c r="DQ89" s="15">
        <v>-0.3799438106366817</v>
      </c>
      <c r="DR89" s="15">
        <v>6.4776596529978261E-2</v>
      </c>
      <c r="DS89" s="15">
        <v>-7.9307430039711579E-2</v>
      </c>
      <c r="DT89" s="15">
        <v>0.14216140062725249</v>
      </c>
      <c r="DU89" s="15">
        <v>0.2093290913642594</v>
      </c>
      <c r="DV89" s="15">
        <v>4.8173222960392025E-2</v>
      </c>
      <c r="DW89" s="15">
        <v>-6.9067192389079074E-2</v>
      </c>
      <c r="DX89" s="15">
        <v>9.4796471572299007E-2</v>
      </c>
      <c r="DY89" s="15">
        <v>0.17613565882069621</v>
      </c>
      <c r="DZ89" s="15">
        <v>9.280913446970071E-2</v>
      </c>
      <c r="EA89" s="15">
        <v>-0.12486741914501946</v>
      </c>
      <c r="EB89" s="15">
        <v>-0.36116826070909852</v>
      </c>
      <c r="EC89" s="15">
        <v>-0.28134062386154024</v>
      </c>
      <c r="ED89" s="15">
        <v>-0.27427493377842632</v>
      </c>
      <c r="EE89" s="15">
        <v>-0.12187325073271119</v>
      </c>
      <c r="EF89" s="15">
        <v>0.16547607106158846</v>
      </c>
      <c r="EG89" s="15">
        <v>-0.12313993289783386</v>
      </c>
      <c r="EH89" s="15">
        <v>5.1936028620805021E-2</v>
      </c>
      <c r="EI89" s="15">
        <v>-2.0241321057059797E-2</v>
      </c>
      <c r="EJ89" s="15">
        <v>8.902287379059666E-2</v>
      </c>
      <c r="EK89" s="15">
        <v>2.920274116041515E-3</v>
      </c>
      <c r="EL89" s="15">
        <v>8.7631849016239771E-3</v>
      </c>
      <c r="EM89" s="15">
        <v>-1.346793738365362E-2</v>
      </c>
      <c r="EN89" s="15">
        <v>9.6661538684839066E-2</v>
      </c>
      <c r="EO89" s="15">
        <v>0.17134300582197307</v>
      </c>
      <c r="EP89" s="15">
        <v>0.3672425094184153</v>
      </c>
      <c r="EQ89" s="15">
        <v>5.3574351127281546E-2</v>
      </c>
      <c r="ER89" s="15">
        <v>7.7983064924470019E-2</v>
      </c>
      <c r="ES89" s="15">
        <v>-7.679338766970295E-2</v>
      </c>
      <c r="ET89" s="15">
        <v>5.2923046733816044E-2</v>
      </c>
      <c r="EU89" s="15">
        <v>-7.522413996432388E-2</v>
      </c>
      <c r="EV89" s="15">
        <v>0.42026688558992564</v>
      </c>
      <c r="EW89" s="15">
        <v>0.12106755984392105</v>
      </c>
      <c r="EX89" s="15">
        <v>-8.2452294387228564E-2</v>
      </c>
      <c r="EY89" s="15">
        <v>-0.13862567558408856</v>
      </c>
      <c r="EZ89" s="15">
        <v>0.23734505083763305</v>
      </c>
      <c r="FA89" s="15">
        <v>-5.4447556585970501E-3</v>
      </c>
      <c r="FB89" s="15">
        <v>-0.15157227321167183</v>
      </c>
      <c r="FC89" s="15">
        <v>-0.19344591177048387</v>
      </c>
      <c r="FD89" s="15">
        <v>0.81327838265654395</v>
      </c>
      <c r="FE89" s="15">
        <v>0.13461005881759502</v>
      </c>
      <c r="FF89" s="15">
        <v>0.18057603608014516</v>
      </c>
      <c r="FG89" s="15">
        <v>-1.1645567886180357E-2</v>
      </c>
      <c r="FH89" s="15">
        <v>-0.210041984647869</v>
      </c>
      <c r="FI89" s="15">
        <v>7.6456144185370264E-3</v>
      </c>
      <c r="FJ89" s="15">
        <v>5.3757692870197514E-2</v>
      </c>
      <c r="FK89" s="15">
        <v>-7.4948608594896146E-2</v>
      </c>
      <c r="FL89" s="15">
        <v>6.7897681036882315E-3</v>
      </c>
      <c r="FM89" s="15">
        <v>-0.16152656800401813</v>
      </c>
      <c r="FN89" s="15">
        <v>-2.2358327373661026E-2</v>
      </c>
      <c r="FO89" s="15">
        <v>-3.7689776201092859E-2</v>
      </c>
      <c r="FP89" s="16">
        <v>7.2024276067287854E-2</v>
      </c>
      <c r="FQ89" s="1"/>
    </row>
    <row r="90" spans="1:173" ht="31.5" x14ac:dyDescent="0.25">
      <c r="A90" s="13" t="s">
        <v>88</v>
      </c>
      <c r="B90" s="14">
        <v>-4.5655341066287734E-2</v>
      </c>
      <c r="C90" s="15">
        <v>0.16429939696526105</v>
      </c>
      <c r="D90" s="15">
        <v>7.6861547671082248E-2</v>
      </c>
      <c r="E90" s="15">
        <v>-4.9932390672924085E-2</v>
      </c>
      <c r="F90" s="15">
        <v>4.9882345574348237E-2</v>
      </c>
      <c r="G90" s="15">
        <v>-8.3716072894140708E-2</v>
      </c>
      <c r="H90" s="15">
        <v>-4.9194902368980338E-2</v>
      </c>
      <c r="I90" s="15">
        <v>0.16154844002503765</v>
      </c>
      <c r="J90" s="15">
        <v>0.17983035742107706</v>
      </c>
      <c r="K90" s="15">
        <v>-0.16309450485675936</v>
      </c>
      <c r="L90" s="15">
        <v>-4.2284318975203607E-2</v>
      </c>
      <c r="M90" s="15">
        <v>0.19615818426461765</v>
      </c>
      <c r="N90" s="15">
        <v>-0.16746113215125219</v>
      </c>
      <c r="O90" s="15">
        <v>-1.8345032416479678E-2</v>
      </c>
      <c r="P90" s="15">
        <v>-6.6414324507534095E-2</v>
      </c>
      <c r="Q90" s="15">
        <v>-6.9215551510989765E-2</v>
      </c>
      <c r="R90" s="15">
        <v>0.18988959277199258</v>
      </c>
      <c r="S90" s="15">
        <v>0.14115177350083191</v>
      </c>
      <c r="T90" s="15">
        <v>-9.6761472497793696E-2</v>
      </c>
      <c r="U90" s="15">
        <v>-0.10861829429233917</v>
      </c>
      <c r="V90" s="15">
        <v>0.31645161670481875</v>
      </c>
      <c r="W90" s="15">
        <v>0.44357502723990044</v>
      </c>
      <c r="X90" s="15">
        <v>-0.15746358806975536</v>
      </c>
      <c r="Y90" s="15">
        <v>-0.19263142017276508</v>
      </c>
      <c r="Z90" s="15">
        <v>1.7554809268847699E-2</v>
      </c>
      <c r="AA90" s="15">
        <v>0.14764269686863679</v>
      </c>
      <c r="AB90" s="15">
        <v>-8.0161220204644293E-2</v>
      </c>
      <c r="AC90" s="15">
        <v>-0.22096305359577559</v>
      </c>
      <c r="AD90" s="15">
        <v>0.10814006346657798</v>
      </c>
      <c r="AE90" s="15">
        <v>-0.18458749776223496</v>
      </c>
      <c r="AF90" s="15">
        <v>-0.14528008116610061</v>
      </c>
      <c r="AG90" s="15">
        <v>9.5058963402551003E-2</v>
      </c>
      <c r="AH90" s="15">
        <v>3.3912748810268289E-2</v>
      </c>
      <c r="AI90" s="15">
        <v>-0.13024350120150466</v>
      </c>
      <c r="AJ90" s="15">
        <v>-0.22898263566128382</v>
      </c>
      <c r="AK90" s="15">
        <v>7.7868491104776838E-2</v>
      </c>
      <c r="AL90" s="15">
        <v>-0.12781539085434904</v>
      </c>
      <c r="AM90" s="15">
        <v>-0.27310140407723604</v>
      </c>
      <c r="AN90" s="15">
        <v>-0.18300423271565952</v>
      </c>
      <c r="AO90" s="15">
        <v>0.11788039170572046</v>
      </c>
      <c r="AP90" s="15">
        <v>2.2613195000051847E-2</v>
      </c>
      <c r="AQ90" s="15">
        <v>-0.20978154681542821</v>
      </c>
      <c r="AR90" s="15">
        <v>7.3692874669457065E-2</v>
      </c>
      <c r="AS90" s="15">
        <v>-0.15082504122529158</v>
      </c>
      <c r="AT90" s="15">
        <v>-4.4966469408176016E-2</v>
      </c>
      <c r="AU90" s="15">
        <v>-0.11361275909395122</v>
      </c>
      <c r="AV90" s="15">
        <v>0.15803472674355742</v>
      </c>
      <c r="AW90" s="15">
        <v>4.6962505113077202E-2</v>
      </c>
      <c r="AX90" s="15">
        <v>-0.19292588727727361</v>
      </c>
      <c r="AY90" s="15">
        <v>0.1183601319096064</v>
      </c>
      <c r="AZ90" s="15">
        <v>0.11318583231856413</v>
      </c>
      <c r="BA90" s="15">
        <v>-4.7092182063970794E-3</v>
      </c>
      <c r="BB90" s="15">
        <v>-0.11616143007421409</v>
      </c>
      <c r="BC90" s="15">
        <v>-2.2089833030325353E-2</v>
      </c>
      <c r="BD90" s="15">
        <v>-9.3771435461878425E-2</v>
      </c>
      <c r="BE90" s="15">
        <v>2.1068301981057368E-2</v>
      </c>
      <c r="BF90" s="15">
        <v>0.19298812128636358</v>
      </c>
      <c r="BG90" s="15">
        <v>-0.12438898002936193</v>
      </c>
      <c r="BH90" s="15">
        <v>0.57133514083653769</v>
      </c>
      <c r="BI90" s="15">
        <v>0.34983437802811806</v>
      </c>
      <c r="BJ90" s="15">
        <v>0.39348425665721604</v>
      </c>
      <c r="BK90" s="15">
        <v>-7.4672186808199773E-2</v>
      </c>
      <c r="BL90" s="15">
        <v>-0.23260929783763068</v>
      </c>
      <c r="BM90" s="15">
        <v>-0.22245796976681459</v>
      </c>
      <c r="BN90" s="15">
        <v>0.40315841223334148</v>
      </c>
      <c r="BO90" s="15">
        <v>0.20138109337135385</v>
      </c>
      <c r="BP90" s="15">
        <v>1.1898223849805887E-2</v>
      </c>
      <c r="BQ90" s="15">
        <v>-0.24217877811749305</v>
      </c>
      <c r="BR90" s="15">
        <v>-7.0093277065721354E-2</v>
      </c>
      <c r="BS90" s="15">
        <v>0.16521380389739959</v>
      </c>
      <c r="BT90" s="15">
        <v>-0.24080906475652503</v>
      </c>
      <c r="BU90" s="15">
        <v>-0.23218574374050524</v>
      </c>
      <c r="BV90" s="15">
        <v>0.55948296744939108</v>
      </c>
      <c r="BW90" s="15">
        <v>0.11177978662708878</v>
      </c>
      <c r="BX90" s="15">
        <v>-1.9131794395875052E-2</v>
      </c>
      <c r="BY90" s="15">
        <v>-0.23855698157283081</v>
      </c>
      <c r="BZ90" s="15">
        <v>-4.3364555058760468E-2</v>
      </c>
      <c r="CA90" s="15">
        <v>-0.16232226948040193</v>
      </c>
      <c r="CB90" s="15">
        <v>-0.21545750445655396</v>
      </c>
      <c r="CC90" s="15">
        <v>-0.20259006069983132</v>
      </c>
      <c r="CD90" s="15">
        <v>-8.444625936244439E-2</v>
      </c>
      <c r="CE90" s="15">
        <v>0.2437288600590633</v>
      </c>
      <c r="CF90" s="15">
        <v>5.7206558302327862E-2</v>
      </c>
      <c r="CG90" s="15">
        <v>-0.23726984636806989</v>
      </c>
      <c r="CH90" s="15">
        <v>-5.7898585883376187E-2</v>
      </c>
      <c r="CI90" s="15">
        <v>0.21981589809590088</v>
      </c>
      <c r="CJ90" s="15">
        <v>-0.14599039894403223</v>
      </c>
      <c r="CK90" s="15">
        <v>-0.13917495648585554</v>
      </c>
      <c r="CL90" s="15">
        <v>1</v>
      </c>
      <c r="CM90" s="15">
        <v>0.20578278575347381</v>
      </c>
      <c r="CN90" s="15">
        <v>0.119513784375701</v>
      </c>
      <c r="CO90" s="15">
        <v>-0.21920126542435461</v>
      </c>
      <c r="CP90" s="15">
        <v>0.18713925070658241</v>
      </c>
      <c r="CQ90" s="15">
        <v>-0.14392232781004924</v>
      </c>
      <c r="CR90" s="15">
        <v>6.9578254734208866E-2</v>
      </c>
      <c r="CS90" s="15">
        <v>-6.7036772780818363E-2</v>
      </c>
      <c r="CT90" s="15">
        <v>-0.152675368450719</v>
      </c>
      <c r="CU90" s="15">
        <v>-0.2644794301998063</v>
      </c>
      <c r="CV90" s="15">
        <v>0.54362733795107288</v>
      </c>
      <c r="CW90" s="15">
        <v>0.20023944167965749</v>
      </c>
      <c r="CX90" s="15">
        <v>0.27193899223925799</v>
      </c>
      <c r="CY90" s="15">
        <v>-0.20187688246078872</v>
      </c>
      <c r="CZ90" s="15">
        <v>4.0625807405704595E-2</v>
      </c>
      <c r="DA90" s="15">
        <v>3.0358254812792277E-4</v>
      </c>
      <c r="DB90" s="15">
        <v>-0.2216338396837863</v>
      </c>
      <c r="DC90" s="15">
        <v>-0.24140725723687764</v>
      </c>
      <c r="DD90" s="15">
        <v>0.33256721420840452</v>
      </c>
      <c r="DE90" s="15">
        <v>0.30742019795866021</v>
      </c>
      <c r="DF90" s="15">
        <v>0.24749398760547373</v>
      </c>
      <c r="DG90" s="15">
        <v>-0.20695977508412511</v>
      </c>
      <c r="DH90" s="15">
        <v>7.9402111720092011E-2</v>
      </c>
      <c r="DI90" s="15">
        <v>-0.22243207810802848</v>
      </c>
      <c r="DJ90" s="15">
        <v>-0.2286691319541751</v>
      </c>
      <c r="DK90" s="15">
        <v>0.31406737093523113</v>
      </c>
      <c r="DL90" s="15">
        <v>0.21939293434842022</v>
      </c>
      <c r="DM90" s="15">
        <v>0.17113678949991104</v>
      </c>
      <c r="DN90" s="15">
        <v>-0.20003818915576882</v>
      </c>
      <c r="DO90" s="15">
        <v>-3.9607662189240736E-2</v>
      </c>
      <c r="DP90" s="15">
        <v>0.5150187264842585</v>
      </c>
      <c r="DQ90" s="15">
        <v>-3.5949183762397093E-2</v>
      </c>
      <c r="DR90" s="15">
        <v>-7.1512867761979335E-2</v>
      </c>
      <c r="DS90" s="15">
        <v>0.23177556304215849</v>
      </c>
      <c r="DT90" s="15">
        <v>6.2241312304043186E-2</v>
      </c>
      <c r="DU90" s="15">
        <v>-0.18372883378967608</v>
      </c>
      <c r="DV90" s="15">
        <v>0.35075043866393879</v>
      </c>
      <c r="DW90" s="15">
        <v>0.44797414162425903</v>
      </c>
      <c r="DX90" s="15">
        <v>0.15311068848726433</v>
      </c>
      <c r="DY90" s="15">
        <v>0.21799312031419985</v>
      </c>
      <c r="DZ90" s="15">
        <v>-0.1244981374540395</v>
      </c>
      <c r="EA90" s="15">
        <v>0.32077746232625354</v>
      </c>
      <c r="EB90" s="15">
        <v>0.22180014644835341</v>
      </c>
      <c r="EC90" s="15">
        <v>0.46595074170115625</v>
      </c>
      <c r="ED90" s="15">
        <v>0.29221977384195491</v>
      </c>
      <c r="EE90" s="15">
        <v>1.4416138023790544E-2</v>
      </c>
      <c r="EF90" s="15">
        <v>5.4775550977741061E-2</v>
      </c>
      <c r="EG90" s="15">
        <v>5.8553759097766889E-2</v>
      </c>
      <c r="EH90" s="15">
        <v>0.39117663252266671</v>
      </c>
      <c r="EI90" s="15">
        <v>0.23999299182918263</v>
      </c>
      <c r="EJ90" s="15">
        <v>0.15264150194882214</v>
      </c>
      <c r="EK90" s="15">
        <v>0.34494430551556604</v>
      </c>
      <c r="EL90" s="15">
        <v>-8.6408291251682839E-2</v>
      </c>
      <c r="EM90" s="15">
        <v>0.23740232621145593</v>
      </c>
      <c r="EN90" s="15">
        <v>-6.3412066945180964E-2</v>
      </c>
      <c r="EO90" s="15">
        <v>-0.14278860534343812</v>
      </c>
      <c r="EP90" s="15">
        <v>4.5856538404698138E-2</v>
      </c>
      <c r="EQ90" s="15">
        <v>-0.16317338011863333</v>
      </c>
      <c r="ER90" s="15">
        <v>0.15016707006769031</v>
      </c>
      <c r="ES90" s="15">
        <v>0.13974448668879291</v>
      </c>
      <c r="ET90" s="15">
        <v>-0.14971822034796045</v>
      </c>
      <c r="EU90" s="15">
        <v>0.12659207268048153</v>
      </c>
      <c r="EV90" s="15">
        <v>-0.23434355637136925</v>
      </c>
      <c r="EW90" s="15">
        <v>-0.15870517204478038</v>
      </c>
      <c r="EX90" s="15">
        <v>-0.24947054910052949</v>
      </c>
      <c r="EY90" s="15">
        <v>0.12121911317693726</v>
      </c>
      <c r="EZ90" s="15">
        <v>0.17429365311543021</v>
      </c>
      <c r="FA90" s="15">
        <v>-0.10753803456905717</v>
      </c>
      <c r="FB90" s="15">
        <v>9.3408465380377573E-2</v>
      </c>
      <c r="FC90" s="15">
        <v>0.30426855998062979</v>
      </c>
      <c r="FD90" s="15">
        <v>-0.25034789482671044</v>
      </c>
      <c r="FE90" s="15">
        <v>0.15748803842440712</v>
      </c>
      <c r="FF90" s="15">
        <v>0.51299182815836408</v>
      </c>
      <c r="FG90" s="15">
        <v>0.48031069532036291</v>
      </c>
      <c r="FH90" s="15">
        <v>-0.22889313770605882</v>
      </c>
      <c r="FI90" s="15">
        <v>9.7063862368581791E-2</v>
      </c>
      <c r="FJ90" s="15">
        <v>0.23738357676001562</v>
      </c>
      <c r="FK90" s="15">
        <v>0.24944506213115364</v>
      </c>
      <c r="FL90" s="15">
        <v>-0.15751111897687253</v>
      </c>
      <c r="FM90" s="15">
        <v>8.6095299390001531E-2</v>
      </c>
      <c r="FN90" s="15">
        <v>-0.2520974946694482</v>
      </c>
      <c r="FO90" s="15">
        <v>4.55958151425679E-2</v>
      </c>
      <c r="FP90" s="16">
        <v>-0.17692716482600457</v>
      </c>
      <c r="FQ90" s="1"/>
    </row>
    <row r="91" spans="1:173" ht="31.5" x14ac:dyDescent="0.25">
      <c r="A91" s="13" t="s">
        <v>89</v>
      </c>
      <c r="B91" s="14">
        <v>-7.1413457323476662E-2</v>
      </c>
      <c r="C91" s="15">
        <v>0.22204472666455338</v>
      </c>
      <c r="D91" s="15">
        <v>5.8072788557544932E-3</v>
      </c>
      <c r="E91" s="15">
        <v>-7.0949015082413344E-2</v>
      </c>
      <c r="F91" s="15">
        <v>-0.1114087972994757</v>
      </c>
      <c r="G91" s="15">
        <v>2.6528034420941322E-2</v>
      </c>
      <c r="H91" s="15">
        <v>-3.3174631377948183E-2</v>
      </c>
      <c r="I91" s="15">
        <v>0.17487183886253257</v>
      </c>
      <c r="J91" s="15">
        <v>0.38180400589174235</v>
      </c>
      <c r="K91" s="15">
        <v>-5.0272428969551308E-2</v>
      </c>
      <c r="L91" s="15">
        <v>-0.30022864411142541</v>
      </c>
      <c r="M91" s="15">
        <v>-0.18439380853424162</v>
      </c>
      <c r="N91" s="15">
        <v>-0.12444364834269898</v>
      </c>
      <c r="O91" s="15">
        <v>-0.12642661865053614</v>
      </c>
      <c r="P91" s="15">
        <v>-0.20723216026484939</v>
      </c>
      <c r="Q91" s="15">
        <v>0.28105194605548389</v>
      </c>
      <c r="R91" s="15">
        <v>-6.2902227608957972E-2</v>
      </c>
      <c r="S91" s="15">
        <v>-0.29385696092501384</v>
      </c>
      <c r="T91" s="15">
        <v>0.16030732270932907</v>
      </c>
      <c r="U91" s="15">
        <v>-0.16654543954548306</v>
      </c>
      <c r="V91" s="15">
        <v>0.27773858843445659</v>
      </c>
      <c r="W91" s="15">
        <v>0.33732962048403581</v>
      </c>
      <c r="X91" s="15">
        <v>-5.9911074849082493E-2</v>
      </c>
      <c r="Y91" s="15">
        <v>0.24863822544386133</v>
      </c>
      <c r="Z91" s="15">
        <v>-6.308504404002066E-2</v>
      </c>
      <c r="AA91" s="15">
        <v>0.6564862349863273</v>
      </c>
      <c r="AB91" s="15">
        <v>0.29302415443463009</v>
      </c>
      <c r="AC91" s="15">
        <v>-0.29401789890856805</v>
      </c>
      <c r="AD91" s="15">
        <v>0.24969580317073378</v>
      </c>
      <c r="AE91" s="15">
        <v>-7.07577968615518E-2</v>
      </c>
      <c r="AF91" s="15">
        <v>0.35553860853099511</v>
      </c>
      <c r="AG91" s="15">
        <v>-5.5104227345061853E-2</v>
      </c>
      <c r="AH91" s="15">
        <v>0.55299147971602935</v>
      </c>
      <c r="AI91" s="15">
        <v>0.32393923483904274</v>
      </c>
      <c r="AJ91" s="15">
        <v>-0.27801523116719318</v>
      </c>
      <c r="AK91" s="15">
        <v>0.3216043284261384</v>
      </c>
      <c r="AL91" s="15">
        <v>0.12799387157307132</v>
      </c>
      <c r="AM91" s="15">
        <v>1.182141673592834E-2</v>
      </c>
      <c r="AN91" s="15">
        <v>-0.29659317547462999</v>
      </c>
      <c r="AO91" s="15">
        <v>0.68574503842475387</v>
      </c>
      <c r="AP91" s="15">
        <v>0.43929648266681481</v>
      </c>
      <c r="AQ91" s="15">
        <v>-0.28290153379640293</v>
      </c>
      <c r="AR91" s="15">
        <v>0.31961502013334175</v>
      </c>
      <c r="AS91" s="15">
        <v>0.18803876460050906</v>
      </c>
      <c r="AT91" s="15">
        <v>0.23958764545213576</v>
      </c>
      <c r="AU91" s="15">
        <v>-0.27560065723522903</v>
      </c>
      <c r="AV91" s="15">
        <v>0.80327468939357283</v>
      </c>
      <c r="AW91" s="15">
        <v>0.67492504726010205</v>
      </c>
      <c r="AX91" s="15">
        <v>-0.21804822806821675</v>
      </c>
      <c r="AY91" s="15">
        <v>0.2649998540099493</v>
      </c>
      <c r="AZ91" s="15">
        <v>0.34263167801743905</v>
      </c>
      <c r="BA91" s="15">
        <v>0.11907638566240043</v>
      </c>
      <c r="BB91" s="15">
        <v>-0.19941444296988328</v>
      </c>
      <c r="BC91" s="15">
        <v>0.18753245462705964</v>
      </c>
      <c r="BD91" s="15">
        <v>3.5581020930988082E-3</v>
      </c>
      <c r="BE91" s="15">
        <v>-0.15323075367172609</v>
      </c>
      <c r="BF91" s="15">
        <v>0.10715833320995199</v>
      </c>
      <c r="BG91" s="15">
        <v>-0.1530129065089956</v>
      </c>
      <c r="BH91" s="15">
        <v>0.25640288808323969</v>
      </c>
      <c r="BI91" s="15">
        <v>0.13295384721185208</v>
      </c>
      <c r="BJ91" s="15">
        <v>0.29972230995025712</v>
      </c>
      <c r="BK91" s="15">
        <v>0.21506384030908129</v>
      </c>
      <c r="BL91" s="15">
        <v>-0.19959391356786294</v>
      </c>
      <c r="BM91" s="15">
        <v>0.17480687568404138</v>
      </c>
      <c r="BN91" s="15">
        <v>-3.751300435115814E-2</v>
      </c>
      <c r="BO91" s="15">
        <v>0.81659171422252086</v>
      </c>
      <c r="BP91" s="15">
        <v>0.46024055197259034</v>
      </c>
      <c r="BQ91" s="15">
        <v>-0.28913439903895988</v>
      </c>
      <c r="BR91" s="15">
        <v>2.9364942323304444E-2</v>
      </c>
      <c r="BS91" s="15">
        <v>0.26810780626971575</v>
      </c>
      <c r="BT91" s="15">
        <v>-0.15624844594117904</v>
      </c>
      <c r="BU91" s="15">
        <v>0.215796644401546</v>
      </c>
      <c r="BV91" s="15">
        <v>-8.0606858068773581E-3</v>
      </c>
      <c r="BW91" s="15">
        <v>0.74875883455346615</v>
      </c>
      <c r="BX91" s="15">
        <v>0.45173795918009202</v>
      </c>
      <c r="BY91" s="15">
        <v>-0.27260167144478858</v>
      </c>
      <c r="BZ91" s="15">
        <v>3.3234367206863784E-2</v>
      </c>
      <c r="CA91" s="15">
        <v>0.18840211005628132</v>
      </c>
      <c r="CB91" s="15">
        <v>-0.2637199700724242</v>
      </c>
      <c r="CC91" s="15">
        <v>4.3968909161316766E-2</v>
      </c>
      <c r="CD91" s="15">
        <v>5.8940467645914416E-2</v>
      </c>
      <c r="CE91" s="15">
        <v>0.59681797537178549</v>
      </c>
      <c r="CF91" s="15">
        <v>0.21486202975304464</v>
      </c>
      <c r="CG91" s="15">
        <v>-0.28304083342161845</v>
      </c>
      <c r="CH91" s="15">
        <v>8.151846657567953E-2</v>
      </c>
      <c r="CI91" s="15">
        <v>0.13238769647316209</v>
      </c>
      <c r="CJ91" s="15">
        <v>7.6390071879187296E-2</v>
      </c>
      <c r="CK91" s="15">
        <v>0.44571454287334339</v>
      </c>
      <c r="CL91" s="15">
        <v>0.20578278575347381</v>
      </c>
      <c r="CM91" s="15">
        <v>1</v>
      </c>
      <c r="CN91" s="15">
        <v>0.7776641882149079</v>
      </c>
      <c r="CO91" s="15">
        <v>-0.1999478478987097</v>
      </c>
      <c r="CP91" s="15">
        <v>0.27862172917718941</v>
      </c>
      <c r="CQ91" s="15">
        <v>-8.7366949712923525E-2</v>
      </c>
      <c r="CR91" s="15">
        <v>4.6969799618210746E-2</v>
      </c>
      <c r="CS91" s="15">
        <v>0.10202988390226821</v>
      </c>
      <c r="CT91" s="15">
        <v>-0.19042436629112575</v>
      </c>
      <c r="CU91" s="15">
        <v>0.16443011460557252</v>
      </c>
      <c r="CV91" s="15">
        <v>0.18993882577797511</v>
      </c>
      <c r="CW91" s="15">
        <v>0.87876520032809136</v>
      </c>
      <c r="CX91" s="15">
        <v>0.64935725218337492</v>
      </c>
      <c r="CY91" s="15">
        <v>-0.2884637873257167</v>
      </c>
      <c r="CZ91" s="15">
        <v>-9.244334961109979E-2</v>
      </c>
      <c r="DA91" s="15">
        <v>2.9380226620258496E-2</v>
      </c>
      <c r="DB91" s="15">
        <v>-0.29024747875038037</v>
      </c>
      <c r="DC91" s="15">
        <v>0.15507238232484274</v>
      </c>
      <c r="DD91" s="15">
        <v>0.32553973678527309</v>
      </c>
      <c r="DE91" s="15">
        <v>0.70135920916024297</v>
      </c>
      <c r="DF91" s="15">
        <v>0.46339378160629313</v>
      </c>
      <c r="DG91" s="15">
        <v>-0.30519652703365646</v>
      </c>
      <c r="DH91" s="15">
        <v>0.31475030525877662</v>
      </c>
      <c r="DI91" s="15">
        <v>-0.29611642897847218</v>
      </c>
      <c r="DJ91" s="15">
        <v>0.19232658848190104</v>
      </c>
      <c r="DK91" s="15">
        <v>5.4189854235601749E-2</v>
      </c>
      <c r="DL91" s="15">
        <v>0.69994349507264075</v>
      </c>
      <c r="DM91" s="15">
        <v>0.52009853472338774</v>
      </c>
      <c r="DN91" s="15">
        <v>-0.29201039871406864</v>
      </c>
      <c r="DO91" s="15">
        <v>0.24318492770449879</v>
      </c>
      <c r="DP91" s="15">
        <v>-4.3754585219096385E-2</v>
      </c>
      <c r="DQ91" s="15">
        <v>-0.48084835405162513</v>
      </c>
      <c r="DR91" s="15">
        <v>4.791779759037984E-2</v>
      </c>
      <c r="DS91" s="15">
        <v>-4.6703077712234822E-2</v>
      </c>
      <c r="DT91" s="15">
        <v>0.18217246066698212</v>
      </c>
      <c r="DU91" s="15">
        <v>0.25462755611067528</v>
      </c>
      <c r="DV91" s="15">
        <v>8.5382123300260016E-2</v>
      </c>
      <c r="DW91" s="15">
        <v>4.1781717009282592E-2</v>
      </c>
      <c r="DX91" s="15">
        <v>4.8673353057611543E-2</v>
      </c>
      <c r="DY91" s="15">
        <v>6.4541323432971073E-2</v>
      </c>
      <c r="DZ91" s="15">
        <v>0.11190035765503073</v>
      </c>
      <c r="EA91" s="15">
        <v>-5.1102354238609399E-2</v>
      </c>
      <c r="EB91" s="15">
        <v>-0.35843428267977606</v>
      </c>
      <c r="EC91" s="15">
        <v>-0.20353777838329667</v>
      </c>
      <c r="ED91" s="15">
        <v>-0.19804266031439466</v>
      </c>
      <c r="EE91" s="15">
        <v>-8.1799792065237881E-2</v>
      </c>
      <c r="EF91" s="15">
        <v>0.21533105946498673</v>
      </c>
      <c r="EG91" s="15">
        <v>-3.638131151908796E-2</v>
      </c>
      <c r="EH91" s="15">
        <v>0.18775428416787227</v>
      </c>
      <c r="EI91" s="15">
        <v>-7.0643394956115005E-2</v>
      </c>
      <c r="EJ91" s="15">
        <v>-3.5111173492621002E-2</v>
      </c>
      <c r="EK91" s="15">
        <v>-0.10696553331292148</v>
      </c>
      <c r="EL91" s="15">
        <v>0.11181187111776177</v>
      </c>
      <c r="EM91" s="15">
        <v>-0.11865159618185034</v>
      </c>
      <c r="EN91" s="15">
        <v>-5.7188288939012275E-2</v>
      </c>
      <c r="EO91" s="15">
        <v>8.1199754569478734E-3</v>
      </c>
      <c r="EP91" s="15">
        <v>-5.200062248437806E-3</v>
      </c>
      <c r="EQ91" s="15">
        <v>-0.157392634727923</v>
      </c>
      <c r="ER91" s="15">
        <v>-0.21941027099565988</v>
      </c>
      <c r="ES91" s="15">
        <v>-0.11441883906713118</v>
      </c>
      <c r="ET91" s="15">
        <v>4.3345883795601087E-2</v>
      </c>
      <c r="EU91" s="15">
        <v>1.5488385538691881E-2</v>
      </c>
      <c r="EV91" s="15">
        <v>-2.0926160248192851E-2</v>
      </c>
      <c r="EW91" s="15">
        <v>-0.12404926771973822</v>
      </c>
      <c r="EX91" s="15">
        <v>0.14817037333750613</v>
      </c>
      <c r="EY91" s="15">
        <v>7.3701327206170493E-3</v>
      </c>
      <c r="EZ91" s="15">
        <v>0.15534053308833096</v>
      </c>
      <c r="FA91" s="15">
        <v>-0.10659293163764162</v>
      </c>
      <c r="FB91" s="15">
        <v>-6.0009547646057267E-2</v>
      </c>
      <c r="FC91" s="15">
        <v>-2.3070760145984484E-2</v>
      </c>
      <c r="FD91" s="15">
        <v>0.31703734064794192</v>
      </c>
      <c r="FE91" s="15">
        <v>0.22235552139601183</v>
      </c>
      <c r="FF91" s="15">
        <v>0.47635676020676582</v>
      </c>
      <c r="FG91" s="15">
        <v>0.27979118684287652</v>
      </c>
      <c r="FH91" s="15">
        <v>-0.34625095647068244</v>
      </c>
      <c r="FI91" s="15">
        <v>0.1851928374770383</v>
      </c>
      <c r="FJ91" s="15">
        <v>-5.8854908009269458E-2</v>
      </c>
      <c r="FK91" s="15">
        <v>0.16311273606307811</v>
      </c>
      <c r="FL91" s="15">
        <v>0.16657459927170284</v>
      </c>
      <c r="FM91" s="15">
        <v>-0.19148777704495432</v>
      </c>
      <c r="FN91" s="15">
        <v>5.4892564672345857E-2</v>
      </c>
      <c r="FO91" s="15">
        <v>-0.20253213141069099</v>
      </c>
      <c r="FP91" s="16">
        <v>0.13983086717677054</v>
      </c>
      <c r="FQ91" s="1"/>
    </row>
    <row r="92" spans="1:173" ht="31.5" x14ac:dyDescent="0.25">
      <c r="A92" s="13" t="s">
        <v>90</v>
      </c>
      <c r="B92" s="14">
        <v>0.135971279584991</v>
      </c>
      <c r="C92" s="15">
        <v>0.17822449321165268</v>
      </c>
      <c r="D92" s="15">
        <v>5.2027827931542932E-2</v>
      </c>
      <c r="E92" s="15">
        <v>2.6947743527067823E-2</v>
      </c>
      <c r="F92" s="15">
        <v>-2.8863603501968767E-2</v>
      </c>
      <c r="G92" s="15">
        <v>-0.11616571694284823</v>
      </c>
      <c r="H92" s="15">
        <v>-8.0754295001992937E-3</v>
      </c>
      <c r="I92" s="15">
        <v>-9.207857850000159E-2</v>
      </c>
      <c r="J92" s="15">
        <v>0.27050905946943499</v>
      </c>
      <c r="K92" s="15">
        <v>0.12150806795364133</v>
      </c>
      <c r="L92" s="15">
        <v>-0.2388724724411862</v>
      </c>
      <c r="M92" s="15">
        <v>-0.15255790964881016</v>
      </c>
      <c r="N92" s="15">
        <v>-2.8444253181911815E-2</v>
      </c>
      <c r="O92" s="15">
        <v>-0.12842068534006532</v>
      </c>
      <c r="P92" s="15">
        <v>-0.18310637076926953</v>
      </c>
      <c r="Q92" s="15">
        <v>0.27963277674807036</v>
      </c>
      <c r="R92" s="15">
        <v>-2.7933397007863701E-2</v>
      </c>
      <c r="S92" s="15">
        <v>-0.31111214008238552</v>
      </c>
      <c r="T92" s="15">
        <v>-2.7840789215641662E-2</v>
      </c>
      <c r="U92" s="15">
        <v>-8.741143623535054E-2</v>
      </c>
      <c r="V92" s="15">
        <v>0.19489430268392044</v>
      </c>
      <c r="W92" s="15">
        <v>0.27676889826429629</v>
      </c>
      <c r="X92" s="15">
        <v>-2.2026559324408446E-2</v>
      </c>
      <c r="Y92" s="15">
        <v>0.46054365407957326</v>
      </c>
      <c r="Z92" s="15">
        <v>-6.2682321860551268E-2</v>
      </c>
      <c r="AA92" s="15">
        <v>0.24046878589856874</v>
      </c>
      <c r="AB92" s="15">
        <v>8.5268911090571969E-2</v>
      </c>
      <c r="AC92" s="15">
        <v>-0.19049860439550031</v>
      </c>
      <c r="AD92" s="15">
        <v>0.17560216177488</v>
      </c>
      <c r="AE92" s="15">
        <v>-7.5703656700596852E-2</v>
      </c>
      <c r="AF92" s="15">
        <v>0.53325111230979449</v>
      </c>
      <c r="AG92" s="15">
        <v>-5.1626685572979933E-2</v>
      </c>
      <c r="AH92" s="15">
        <v>0.18302030942646366</v>
      </c>
      <c r="AI92" s="15">
        <v>4.6132235437936021E-2</v>
      </c>
      <c r="AJ92" s="15">
        <v>-0.19419325686616423</v>
      </c>
      <c r="AK92" s="15">
        <v>0.24214500197198918</v>
      </c>
      <c r="AL92" s="15">
        <v>0.10914341149632414</v>
      </c>
      <c r="AM92" s="15">
        <v>0.25144014997636238</v>
      </c>
      <c r="AN92" s="15">
        <v>-0.20057864672856077</v>
      </c>
      <c r="AO92" s="15">
        <v>0.31156659577602036</v>
      </c>
      <c r="AP92" s="15">
        <v>0.23531283412390305</v>
      </c>
      <c r="AQ92" s="15">
        <v>-0.12433800345555802</v>
      </c>
      <c r="AR92" s="15">
        <v>0.24608845301013299</v>
      </c>
      <c r="AS92" s="15">
        <v>0.19731206485027844</v>
      </c>
      <c r="AT92" s="15">
        <v>0.24080008393061225</v>
      </c>
      <c r="AU92" s="15">
        <v>-0.18961704983452771</v>
      </c>
      <c r="AV92" s="15">
        <v>0.42424186838602423</v>
      </c>
      <c r="AW92" s="15">
        <v>0.49025193723828442</v>
      </c>
      <c r="AX92" s="15">
        <v>-0.18037575611952808</v>
      </c>
      <c r="AY92" s="15">
        <v>0.18914084188991803</v>
      </c>
      <c r="AZ92" s="15">
        <v>7.4604774971383958E-2</v>
      </c>
      <c r="BA92" s="15">
        <v>-7.099822998474308E-3</v>
      </c>
      <c r="BB92" s="15">
        <v>-0.17439858564557439</v>
      </c>
      <c r="BC92" s="15">
        <v>0.17826503230881571</v>
      </c>
      <c r="BD92" s="15">
        <v>0.22945583825015098</v>
      </c>
      <c r="BE92" s="15">
        <v>-0.16203678366503493</v>
      </c>
      <c r="BF92" s="15">
        <v>-0.16991595620975558</v>
      </c>
      <c r="BG92" s="15">
        <v>3.5074823970651793E-2</v>
      </c>
      <c r="BH92" s="15">
        <v>6.2303368658837094E-2</v>
      </c>
      <c r="BI92" s="15">
        <v>-0.13519936419158757</v>
      </c>
      <c r="BJ92" s="15">
        <v>0.23433476627484801</v>
      </c>
      <c r="BK92" s="15">
        <v>0.36279293233361493</v>
      </c>
      <c r="BL92" s="15">
        <v>1.6257203722124681E-2</v>
      </c>
      <c r="BM92" s="15">
        <v>0.37244246853178048</v>
      </c>
      <c r="BN92" s="15">
        <v>-3.8991582089237413E-2</v>
      </c>
      <c r="BO92" s="15">
        <v>0.62865272999807087</v>
      </c>
      <c r="BP92" s="15">
        <v>0.72950634026728578</v>
      </c>
      <c r="BQ92" s="15">
        <v>-0.15330643788795634</v>
      </c>
      <c r="BR92" s="15">
        <v>0.17288781685289559</v>
      </c>
      <c r="BS92" s="15">
        <v>0.27983008364712086</v>
      </c>
      <c r="BT92" s="15">
        <v>-1.7365985915468153E-2</v>
      </c>
      <c r="BU92" s="15">
        <v>0.29376535838631218</v>
      </c>
      <c r="BV92" s="15">
        <v>-6.0008962955674733E-2</v>
      </c>
      <c r="BW92" s="15">
        <v>0.52738167382353096</v>
      </c>
      <c r="BX92" s="15">
        <v>0.58177906105626309</v>
      </c>
      <c r="BY92" s="15">
        <v>-0.14537848835697761</v>
      </c>
      <c r="BZ92" s="15">
        <v>-1.1789103830881052E-2</v>
      </c>
      <c r="CA92" s="15">
        <v>0.33929171394266433</v>
      </c>
      <c r="CB92" s="15">
        <v>-8.4025436824178276E-2</v>
      </c>
      <c r="CC92" s="15">
        <v>0.23019618594386559</v>
      </c>
      <c r="CD92" s="15">
        <v>0.24320571056482501</v>
      </c>
      <c r="CE92" s="15">
        <v>0.43274784280125417</v>
      </c>
      <c r="CF92" s="15">
        <v>0.37856188029816618</v>
      </c>
      <c r="CG92" s="15">
        <v>-0.16880836061126941</v>
      </c>
      <c r="CH92" s="15">
        <v>0.1666365010782174</v>
      </c>
      <c r="CI92" s="15">
        <v>0.10505130429411234</v>
      </c>
      <c r="CJ92" s="15">
        <v>0.32898089915916789</v>
      </c>
      <c r="CK92" s="15">
        <v>0.64181032077339029</v>
      </c>
      <c r="CL92" s="15">
        <v>0.119513784375701</v>
      </c>
      <c r="CM92" s="15">
        <v>0.7776641882149079</v>
      </c>
      <c r="CN92" s="15">
        <v>1</v>
      </c>
      <c r="CO92" s="15">
        <v>-3.0325984506021888E-2</v>
      </c>
      <c r="CP92" s="15">
        <v>0.27720528492978064</v>
      </c>
      <c r="CQ92" s="15">
        <v>-0.19718972001899207</v>
      </c>
      <c r="CR92" s="15">
        <v>4.2950277501818401E-2</v>
      </c>
      <c r="CS92" s="15">
        <v>-0.14842589839019613</v>
      </c>
      <c r="CT92" s="15">
        <v>-0.10137240503283304</v>
      </c>
      <c r="CU92" s="15">
        <v>0.31658249327855514</v>
      </c>
      <c r="CV92" s="15">
        <v>2.8692425313171992E-2</v>
      </c>
      <c r="CW92" s="15">
        <v>0.47754430686498273</v>
      </c>
      <c r="CX92" s="15">
        <v>0.56884885082116099</v>
      </c>
      <c r="CY92" s="15">
        <v>-0.19047020901084902</v>
      </c>
      <c r="CZ92" s="15">
        <v>-0.27475444719502401</v>
      </c>
      <c r="DA92" s="15">
        <v>-0.18716387159515754</v>
      </c>
      <c r="DB92" s="15">
        <v>-0.12922167485635891</v>
      </c>
      <c r="DC92" s="15">
        <v>0.38120722168749122</v>
      </c>
      <c r="DD92" s="15">
        <v>0.33585455003745873</v>
      </c>
      <c r="DE92" s="15">
        <v>0.47997212179058224</v>
      </c>
      <c r="DF92" s="15">
        <v>0.6677731672470556</v>
      </c>
      <c r="DG92" s="15">
        <v>-0.21247102020374373</v>
      </c>
      <c r="DH92" s="15">
        <v>0.38205765979191686</v>
      </c>
      <c r="DI92" s="15">
        <v>-0.15276336781505861</v>
      </c>
      <c r="DJ92" s="15">
        <v>0.42657458994739639</v>
      </c>
      <c r="DK92" s="15">
        <v>0.12697236714555202</v>
      </c>
      <c r="DL92" s="15">
        <v>0.48987297549053554</v>
      </c>
      <c r="DM92" s="15">
        <v>0.67935168979330895</v>
      </c>
      <c r="DN92" s="15">
        <v>-0.19928430573286621</v>
      </c>
      <c r="DO92" s="15">
        <v>0.37786655845419592</v>
      </c>
      <c r="DP92" s="15">
        <v>-8.1738967295589798E-2</v>
      </c>
      <c r="DQ92" s="15">
        <v>-0.37816113397772239</v>
      </c>
      <c r="DR92" s="15">
        <v>-8.5697550596872726E-3</v>
      </c>
      <c r="DS92" s="15">
        <v>-6.7223312764681659E-2</v>
      </c>
      <c r="DT92" s="15">
        <v>-4.6048074697298798E-3</v>
      </c>
      <c r="DU92" s="15">
        <v>0.43185394104287622</v>
      </c>
      <c r="DV92" s="15">
        <v>4.2405428938269367E-2</v>
      </c>
      <c r="DW92" s="15">
        <v>-3.3809780164203939E-3</v>
      </c>
      <c r="DX92" s="15">
        <v>-1.0216789947318665E-2</v>
      </c>
      <c r="DY92" s="15">
        <v>0.11138940719450169</v>
      </c>
      <c r="DZ92" s="15">
        <v>9.7611892405879461E-2</v>
      </c>
      <c r="EA92" s="15">
        <v>1.2078624721196108E-2</v>
      </c>
      <c r="EB92" s="15">
        <v>-0.26613855195983921</v>
      </c>
      <c r="EC92" s="15">
        <v>-0.23649522958535599</v>
      </c>
      <c r="ED92" s="15">
        <v>-0.21282438772370543</v>
      </c>
      <c r="EE92" s="15">
        <v>-0.12831567175091735</v>
      </c>
      <c r="EF92" s="15">
        <v>0.27105126155845016</v>
      </c>
      <c r="EG92" s="15">
        <v>-0.13975189743350794</v>
      </c>
      <c r="EH92" s="15">
        <v>0.14509709521858261</v>
      </c>
      <c r="EI92" s="15">
        <v>-2.7494686423825264E-2</v>
      </c>
      <c r="EJ92" s="15">
        <v>3.4902210090527262E-2</v>
      </c>
      <c r="EK92" s="15">
        <v>-2.3187750667962276E-2</v>
      </c>
      <c r="EL92" s="15">
        <v>2.5416347488645217E-2</v>
      </c>
      <c r="EM92" s="15">
        <v>-7.2982975599054756E-2</v>
      </c>
      <c r="EN92" s="15">
        <v>-5.4424275941656178E-2</v>
      </c>
      <c r="EO92" s="15">
        <v>0.15897800681408292</v>
      </c>
      <c r="EP92" s="15">
        <v>7.614144110351305E-2</v>
      </c>
      <c r="EQ92" s="15">
        <v>-0.1520744152947453</v>
      </c>
      <c r="ER92" s="15">
        <v>-0.10202935033937612</v>
      </c>
      <c r="ES92" s="15">
        <v>-6.0135545507263119E-2</v>
      </c>
      <c r="ET92" s="15">
        <v>1.3430997694068806E-2</v>
      </c>
      <c r="EU92" s="15">
        <v>2.1292100194664723E-2</v>
      </c>
      <c r="EV92" s="15">
        <v>8.0491601517903716E-2</v>
      </c>
      <c r="EW92" s="15">
        <v>-8.4775096059617888E-2</v>
      </c>
      <c r="EX92" s="15">
        <v>2.0619564710134479E-5</v>
      </c>
      <c r="EY92" s="15">
        <v>0.12912578851825032</v>
      </c>
      <c r="EZ92" s="15">
        <v>0.19622584943781821</v>
      </c>
      <c r="FA92" s="15">
        <v>-4.214213183462056E-2</v>
      </c>
      <c r="FB92" s="15">
        <v>-0.13072514679108588</v>
      </c>
      <c r="FC92" s="15">
        <v>0.13056634238219367</v>
      </c>
      <c r="FD92" s="15">
        <v>0.43710113901652997</v>
      </c>
      <c r="FE92" s="15">
        <v>0.1639734507383161</v>
      </c>
      <c r="FF92" s="15">
        <v>0.35427328764176097</v>
      </c>
      <c r="FG92" s="15">
        <v>0.40122332388104426</v>
      </c>
      <c r="FH92" s="15">
        <v>-0.2460895518306262</v>
      </c>
      <c r="FI92" s="15">
        <v>0.2061524471621155</v>
      </c>
      <c r="FJ92" s="15">
        <v>-2.9466964303702319E-2</v>
      </c>
      <c r="FK92" s="15">
        <v>7.1307181266288613E-2</v>
      </c>
      <c r="FL92" s="15">
        <v>6.4024630811449795E-2</v>
      </c>
      <c r="FM92" s="15">
        <v>-0.25571848259074448</v>
      </c>
      <c r="FN92" s="15">
        <v>-1.2607424316008245E-2</v>
      </c>
      <c r="FO92" s="15">
        <v>-0.15714450378301262</v>
      </c>
      <c r="FP92" s="16">
        <v>3.1045912603515403E-2</v>
      </c>
      <c r="FQ92" s="1"/>
    </row>
    <row r="93" spans="1:173" ht="31.5" x14ac:dyDescent="0.25">
      <c r="A93" s="13" t="s">
        <v>91</v>
      </c>
      <c r="B93" s="14">
        <v>8.7587976705230122E-2</v>
      </c>
      <c r="C93" s="15">
        <v>-0.1094391908275089</v>
      </c>
      <c r="D93" s="15">
        <v>-0.13788388680224145</v>
      </c>
      <c r="E93" s="15">
        <v>0.12338058826372333</v>
      </c>
      <c r="F93" s="15">
        <v>-5.7591875420037138E-2</v>
      </c>
      <c r="G93" s="15">
        <v>-6.9135517084298007E-2</v>
      </c>
      <c r="H93" s="15">
        <v>7.6613176124847512E-2</v>
      </c>
      <c r="I93" s="15">
        <v>-0.17145775962235857</v>
      </c>
      <c r="J93" s="15">
        <v>-0.12404640355898021</v>
      </c>
      <c r="K93" s="15">
        <v>0.14923612460526556</v>
      </c>
      <c r="L93" s="15">
        <v>-5.7863776427710012E-2</v>
      </c>
      <c r="M93" s="15">
        <v>-0.1209488986138791</v>
      </c>
      <c r="N93" s="15">
        <v>1.8698976491501956E-2</v>
      </c>
      <c r="O93" s="15">
        <v>4.5494766383608817E-2</v>
      </c>
      <c r="P93" s="15">
        <v>-1.3213097685853785E-2</v>
      </c>
      <c r="Q93" s="15">
        <v>-0.16002388903196579</v>
      </c>
      <c r="R93" s="15">
        <v>-0.1184552517633294</v>
      </c>
      <c r="S93" s="15">
        <v>5.3468117977880869E-2</v>
      </c>
      <c r="T93" s="15">
        <v>-0.18447596864113047</v>
      </c>
      <c r="U93" s="15">
        <v>0.18757725358753882</v>
      </c>
      <c r="V93" s="15">
        <v>-0.19213596414794601</v>
      </c>
      <c r="W93" s="15">
        <v>-1.4159988234292034E-2</v>
      </c>
      <c r="X93" s="15">
        <v>0.40968138293278195</v>
      </c>
      <c r="Y93" s="15">
        <v>0.18328755648797213</v>
      </c>
      <c r="Z93" s="15">
        <v>0.78480882725010082</v>
      </c>
      <c r="AA93" s="15">
        <v>-0.21719783545939056</v>
      </c>
      <c r="AB93" s="15">
        <v>1.2512513343317695E-2</v>
      </c>
      <c r="AC93" s="15">
        <v>0.92600389925251192</v>
      </c>
      <c r="AD93" s="15">
        <v>0.30519730623411845</v>
      </c>
      <c r="AE93" s="15">
        <v>0.59724929364656765</v>
      </c>
      <c r="AF93" s="15">
        <v>-2.5964393480691662E-2</v>
      </c>
      <c r="AG93" s="15">
        <v>0.68999968955728541</v>
      </c>
      <c r="AH93" s="15">
        <v>-0.17652102459042912</v>
      </c>
      <c r="AI93" s="15">
        <v>-3.6911443762853526E-2</v>
      </c>
      <c r="AJ93" s="15">
        <v>0.91112590591358522</v>
      </c>
      <c r="AK93" s="15">
        <v>0.10475936838734062</v>
      </c>
      <c r="AL93" s="15">
        <v>-0.11390248836392687</v>
      </c>
      <c r="AM93" s="15">
        <v>0.31165939199898191</v>
      </c>
      <c r="AN93" s="15">
        <v>0.92747417141799848</v>
      </c>
      <c r="AO93" s="15">
        <v>-0.19609711393062634</v>
      </c>
      <c r="AP93" s="15">
        <v>-6.3522181888918575E-2</v>
      </c>
      <c r="AQ93" s="15">
        <v>0.87141785690843576</v>
      </c>
      <c r="AR93" s="15">
        <v>0.16740292497107406</v>
      </c>
      <c r="AS93" s="15">
        <v>0.30248671609436428</v>
      </c>
      <c r="AT93" s="15">
        <v>-5.6846423484184408E-2</v>
      </c>
      <c r="AU93" s="15">
        <v>0.91129811215704992</v>
      </c>
      <c r="AV93" s="15">
        <v>-0.19055309762331851</v>
      </c>
      <c r="AW93" s="15">
        <v>4.4418831136856213E-2</v>
      </c>
      <c r="AX93" s="15">
        <v>0.66518652375053544</v>
      </c>
      <c r="AY93" s="15">
        <v>0.22937272104243964</v>
      </c>
      <c r="AZ93" s="15">
        <v>-0.10792415996855011</v>
      </c>
      <c r="BA93" s="15">
        <v>3.3473818688037255E-2</v>
      </c>
      <c r="BB93" s="15">
        <v>3.3789245932207994E-2</v>
      </c>
      <c r="BC93" s="15">
        <v>-2.5589642544436936E-2</v>
      </c>
      <c r="BD93" s="15">
        <v>-0.102393717472581</v>
      </c>
      <c r="BE93" s="15">
        <v>-0.1313308685982818</v>
      </c>
      <c r="BF93" s="15">
        <v>-0.241928028938423</v>
      </c>
      <c r="BG93" s="15">
        <v>3.0337925411229077E-2</v>
      </c>
      <c r="BH93" s="15">
        <v>-0.29903589472763203</v>
      </c>
      <c r="BI93" s="15">
        <v>-0.27650960133870006</v>
      </c>
      <c r="BJ93" s="15">
        <v>-0.20284572612195154</v>
      </c>
      <c r="BK93" s="15">
        <v>-4.7452953254294161E-2</v>
      </c>
      <c r="BL93" s="15">
        <v>0.90739840400559202</v>
      </c>
      <c r="BM93" s="15">
        <v>-0.1197219498544317</v>
      </c>
      <c r="BN93" s="15">
        <v>-0.21855476441891261</v>
      </c>
      <c r="BO93" s="15">
        <v>-0.24558603919797076</v>
      </c>
      <c r="BP93" s="15">
        <v>-6.6411992195675035E-2</v>
      </c>
      <c r="BQ93" s="15">
        <v>0.96592596513590101</v>
      </c>
      <c r="BR93" s="15">
        <v>0.17710925573759748</v>
      </c>
      <c r="BS93" s="15">
        <v>-0.12085472874318154</v>
      </c>
      <c r="BT93" s="15">
        <v>0.90512210590204345</v>
      </c>
      <c r="BU93" s="15">
        <v>-0.10771968859831456</v>
      </c>
      <c r="BV93" s="15">
        <v>-0.22384444801376052</v>
      </c>
      <c r="BW93" s="15">
        <v>-0.27739110899377367</v>
      </c>
      <c r="BX93" s="15">
        <v>-0.15216994072035606</v>
      </c>
      <c r="BY93" s="15">
        <v>0.97011582484534753</v>
      </c>
      <c r="BZ93" s="15">
        <v>-0.11824635021885949</v>
      </c>
      <c r="CA93" s="15">
        <v>-1.72761005734294E-2</v>
      </c>
      <c r="CB93" s="15">
        <v>0.77266606591389198</v>
      </c>
      <c r="CC93" s="15">
        <v>-0.13077869134408535</v>
      </c>
      <c r="CD93" s="15">
        <v>2.5267440882160871E-2</v>
      </c>
      <c r="CE93" s="15">
        <v>-0.26373987389260134</v>
      </c>
      <c r="CF93" s="15">
        <v>-0.11320606159401576</v>
      </c>
      <c r="CG93" s="15">
        <v>0.95291321048911126</v>
      </c>
      <c r="CH93" s="15">
        <v>0.13196835062023712</v>
      </c>
      <c r="CI93" s="15">
        <v>-8.262540368301792E-2</v>
      </c>
      <c r="CJ93" s="15">
        <v>0.87680636772274445</v>
      </c>
      <c r="CK93" s="15">
        <v>-3.9031148783291794E-2</v>
      </c>
      <c r="CL93" s="15">
        <v>-0.21920126542435461</v>
      </c>
      <c r="CM93" s="15">
        <v>-0.1999478478987097</v>
      </c>
      <c r="CN93" s="15">
        <v>-3.0325984506021888E-2</v>
      </c>
      <c r="CO93" s="15">
        <v>1.0000000000000002</v>
      </c>
      <c r="CP93" s="15">
        <v>0.18106532808365416</v>
      </c>
      <c r="CQ93" s="15">
        <v>-7.1551902382109914E-2</v>
      </c>
      <c r="CR93" s="15">
        <v>-0.12317950698251895</v>
      </c>
      <c r="CS93" s="15">
        <v>-2.5799193315970047E-2</v>
      </c>
      <c r="CT93" s="15">
        <v>0.92747923350142847</v>
      </c>
      <c r="CU93" s="15">
        <v>-0.13258643936370385</v>
      </c>
      <c r="CV93" s="15">
        <v>-0.27070162314407714</v>
      </c>
      <c r="CW93" s="15">
        <v>-0.27337906335207357</v>
      </c>
      <c r="CX93" s="15">
        <v>-0.18673061266354354</v>
      </c>
      <c r="CY93" s="15">
        <v>0.97581105314487138</v>
      </c>
      <c r="CZ93" s="15">
        <v>3.3871394908416085E-2</v>
      </c>
      <c r="DA93" s="15">
        <v>-0.14543373297067949</v>
      </c>
      <c r="DB93" s="15">
        <v>0.93146039914241152</v>
      </c>
      <c r="DC93" s="15">
        <v>-0.1329030172690957</v>
      </c>
      <c r="DD93" s="15">
        <v>-0.14412042119677285</v>
      </c>
      <c r="DE93" s="15">
        <v>-0.24274631864815491</v>
      </c>
      <c r="DF93" s="15">
        <v>-7.2680508160644447E-2</v>
      </c>
      <c r="DG93" s="15">
        <v>0.96368088977729849</v>
      </c>
      <c r="DH93" s="15">
        <v>0.16190259156497272</v>
      </c>
      <c r="DI93" s="15">
        <v>0.94025309777273214</v>
      </c>
      <c r="DJ93" s="15">
        <v>-0.10622722243016543</v>
      </c>
      <c r="DK93" s="15">
        <v>-0.19768236546079707</v>
      </c>
      <c r="DL93" s="15">
        <v>-0.23258554588473515</v>
      </c>
      <c r="DM93" s="15">
        <v>-9.6253099820868909E-2</v>
      </c>
      <c r="DN93" s="15">
        <v>0.9727907953579662</v>
      </c>
      <c r="DO93" s="15">
        <v>0.22431243805506354</v>
      </c>
      <c r="DP93" s="15">
        <v>-0.16128743482290281</v>
      </c>
      <c r="DQ93" s="15">
        <v>0.1737576153880081</v>
      </c>
      <c r="DR93" s="15">
        <v>2.2999291229589429E-2</v>
      </c>
      <c r="DS93" s="15">
        <v>-1.1720676831834352E-2</v>
      </c>
      <c r="DT93" s="15">
        <v>-0.14429660271594566</v>
      </c>
      <c r="DU93" s="15">
        <v>-0.10211421916376424</v>
      </c>
      <c r="DV93" s="15">
        <v>-3.2425610062954469E-2</v>
      </c>
      <c r="DW93" s="15">
        <v>-2.7530435809948958E-2</v>
      </c>
      <c r="DX93" s="15">
        <v>-2.9986302091522224E-3</v>
      </c>
      <c r="DY93" s="15">
        <v>0.10017056522647065</v>
      </c>
      <c r="DZ93" s="15">
        <v>0.44206997498622641</v>
      </c>
      <c r="EA93" s="15">
        <v>0.25592606054836736</v>
      </c>
      <c r="EB93" s="15">
        <v>0.11976169287017861</v>
      </c>
      <c r="EC93" s="15">
        <v>-4.5214153345638497E-2</v>
      </c>
      <c r="ED93" s="15">
        <v>7.3872745328510361E-2</v>
      </c>
      <c r="EE93" s="15">
        <v>8.8646879334545764E-2</v>
      </c>
      <c r="EF93" s="15">
        <v>-0.10850331587629065</v>
      </c>
      <c r="EG93" s="15">
        <v>-0.10470932669418559</v>
      </c>
      <c r="EH93" s="15">
        <v>-4.3397286793016847E-2</v>
      </c>
      <c r="EI93" s="15">
        <v>0.39471780038429982</v>
      </c>
      <c r="EJ93" s="15">
        <v>-8.0180116861844272E-2</v>
      </c>
      <c r="EK93" s="15">
        <v>5.6045189564780655E-2</v>
      </c>
      <c r="EL93" s="15">
        <v>-4.1088409878953874E-2</v>
      </c>
      <c r="EM93" s="15">
        <v>-0.11238322966890706</v>
      </c>
      <c r="EN93" s="15">
        <v>-0.13366664904449635</v>
      </c>
      <c r="EO93" s="15">
        <v>-7.2816922842259477E-2</v>
      </c>
      <c r="EP93" s="15">
        <v>-0.11912179327737925</v>
      </c>
      <c r="EQ93" s="15">
        <v>-0.1310819892823977</v>
      </c>
      <c r="ER93" s="15">
        <v>-6.1140831102721775E-2</v>
      </c>
      <c r="ES93" s="15">
        <v>0.3188728216013878</v>
      </c>
      <c r="ET93" s="15">
        <v>-2.5702422206051222E-3</v>
      </c>
      <c r="EU93" s="15">
        <v>0.41673691155248599</v>
      </c>
      <c r="EV93" s="15">
        <v>1.7928862496432149E-2</v>
      </c>
      <c r="EW93" s="15">
        <v>4.2095323910793819E-2</v>
      </c>
      <c r="EX93" s="15">
        <v>1.8310785372945306E-2</v>
      </c>
      <c r="EY93" s="15">
        <v>-1.6898868347155462E-2</v>
      </c>
      <c r="EZ93" s="15">
        <v>-5.3082146195803703E-2</v>
      </c>
      <c r="FA93" s="15">
        <v>2.4952138140119557E-2</v>
      </c>
      <c r="FB93" s="15">
        <v>-0.12819895115751537</v>
      </c>
      <c r="FC93" s="15">
        <v>-0.10108620646961382</v>
      </c>
      <c r="FD93" s="15">
        <v>-0.17622076114901453</v>
      </c>
      <c r="FE93" s="15">
        <v>-9.9919889442647188E-3</v>
      </c>
      <c r="FF93" s="15">
        <v>-0.20693150085802087</v>
      </c>
      <c r="FG93" s="15">
        <v>-0.11794117741800354</v>
      </c>
      <c r="FH93" s="15">
        <v>0.95331443243731517</v>
      </c>
      <c r="FI93" s="15">
        <v>0.11398243376840651</v>
      </c>
      <c r="FJ93" s="15">
        <v>2.7086037000855082E-3</v>
      </c>
      <c r="FK93" s="15">
        <v>-0.1776835057650788</v>
      </c>
      <c r="FL93" s="15">
        <v>0.215299146260896</v>
      </c>
      <c r="FM93" s="15">
        <v>-8.2265521852983275E-2</v>
      </c>
      <c r="FN93" s="15">
        <v>5.868266327382303E-2</v>
      </c>
      <c r="FO93" s="15">
        <v>-8.4079645678460851E-2</v>
      </c>
      <c r="FP93" s="16">
        <v>0.2850680185371956</v>
      </c>
      <c r="FQ93" s="1"/>
    </row>
    <row r="94" spans="1:173" ht="31.5" x14ac:dyDescent="0.25">
      <c r="A94" s="13" t="s">
        <v>92</v>
      </c>
      <c r="B94" s="14">
        <v>0.1485383380820065</v>
      </c>
      <c r="C94" s="15">
        <v>9.6372709780934651E-2</v>
      </c>
      <c r="D94" s="15">
        <v>-0.29109252202383273</v>
      </c>
      <c r="E94" s="15">
        <v>-5.4180828266756721E-2</v>
      </c>
      <c r="F94" s="15">
        <v>6.1800317993792778E-2</v>
      </c>
      <c r="G94" s="15">
        <v>-2.6954211149428087E-2</v>
      </c>
      <c r="H94" s="15">
        <v>-6.4074826111366112E-2</v>
      </c>
      <c r="I94" s="15">
        <v>-7.7804497685617258E-2</v>
      </c>
      <c r="J94" s="15">
        <v>0.21889744242945203</v>
      </c>
      <c r="K94" s="15">
        <v>8.154180037736157E-2</v>
      </c>
      <c r="L94" s="15">
        <v>-5.1037356237308124E-2</v>
      </c>
      <c r="M94" s="15">
        <v>0.11546578626165008</v>
      </c>
      <c r="N94" s="15">
        <v>2.114712548412952E-2</v>
      </c>
      <c r="O94" s="15">
        <v>-0.3366214803234916</v>
      </c>
      <c r="P94" s="15">
        <v>-0.29445285030329993</v>
      </c>
      <c r="Q94" s="15">
        <v>-0.1132636000579072</v>
      </c>
      <c r="R94" s="15">
        <v>0.18860689401098235</v>
      </c>
      <c r="S94" s="15">
        <v>0.10712225014873752</v>
      </c>
      <c r="T94" s="15">
        <v>-4.7819738113202927E-2</v>
      </c>
      <c r="U94" s="15">
        <v>-6.7402930120410334E-2</v>
      </c>
      <c r="V94" s="15">
        <v>5.13472530648766E-2</v>
      </c>
      <c r="W94" s="15">
        <v>0.39810880104562746</v>
      </c>
      <c r="X94" s="15">
        <v>-0.10502339322073548</v>
      </c>
      <c r="Y94" s="15">
        <v>-0.1831752232509761</v>
      </c>
      <c r="Z94" s="15">
        <v>9.4580030169410023E-2</v>
      </c>
      <c r="AA94" s="15">
        <v>0.14698384451242549</v>
      </c>
      <c r="AB94" s="15">
        <v>-8.8747751314048676E-2</v>
      </c>
      <c r="AC94" s="15">
        <v>9.1212004823100795E-2</v>
      </c>
      <c r="AD94" s="15">
        <v>0.58939025100903197</v>
      </c>
      <c r="AE94" s="15">
        <v>-6.1750928332076176E-2</v>
      </c>
      <c r="AF94" s="15">
        <v>-0.14568767889542031</v>
      </c>
      <c r="AG94" s="15">
        <v>4.2799372254076571E-3</v>
      </c>
      <c r="AH94" s="15">
        <v>0.15928523743869941</v>
      </c>
      <c r="AI94" s="15">
        <v>-6.4377427074213456E-2</v>
      </c>
      <c r="AJ94" s="15">
        <v>9.2702256946294734E-2</v>
      </c>
      <c r="AK94" s="15">
        <v>0.51604396784416162</v>
      </c>
      <c r="AL94" s="15">
        <v>-0.33880076892193017</v>
      </c>
      <c r="AM94" s="15">
        <v>-0.28739954126639283</v>
      </c>
      <c r="AN94" s="15">
        <v>2.9498332335950891E-2</v>
      </c>
      <c r="AO94" s="15">
        <v>6.9892626741617531E-2</v>
      </c>
      <c r="AP94" s="15">
        <v>-1.2812174265806922E-2</v>
      </c>
      <c r="AQ94" s="15">
        <v>8.1514797901127839E-2</v>
      </c>
      <c r="AR94" s="15">
        <v>0.4780455368035218</v>
      </c>
      <c r="AS94" s="15">
        <v>0.11109002943346716</v>
      </c>
      <c r="AT94" s="15">
        <v>-0.14010440585259074</v>
      </c>
      <c r="AU94" s="15">
        <v>2.1009226985281401E-2</v>
      </c>
      <c r="AV94" s="15">
        <v>0.36279091416518794</v>
      </c>
      <c r="AW94" s="15">
        <v>0.38690326286931442</v>
      </c>
      <c r="AX94" s="15">
        <v>0.16705072416156311</v>
      </c>
      <c r="AY94" s="15">
        <v>0.71922029158525791</v>
      </c>
      <c r="AZ94" s="15">
        <v>-3.8504941609448784E-2</v>
      </c>
      <c r="BA94" s="15">
        <v>-0.14658481166395423</v>
      </c>
      <c r="BB94" s="15">
        <v>-0.26191286787090412</v>
      </c>
      <c r="BC94" s="15">
        <v>-6.5992480024313419E-2</v>
      </c>
      <c r="BD94" s="15">
        <v>-0.12533900565897699</v>
      </c>
      <c r="BE94" s="15">
        <v>7.9544660130024571E-3</v>
      </c>
      <c r="BF94" s="15">
        <v>4.91407829884621E-4</v>
      </c>
      <c r="BG94" s="15">
        <v>0.25304666164051826</v>
      </c>
      <c r="BH94" s="15">
        <v>0.16929591780581885</v>
      </c>
      <c r="BI94" s="15">
        <v>8.6661458254403481E-2</v>
      </c>
      <c r="BJ94" s="15">
        <v>0.12129390158825848</v>
      </c>
      <c r="BK94" s="15">
        <v>-0.23785556062987781</v>
      </c>
      <c r="BL94" s="15">
        <v>1.0157552964388418E-2</v>
      </c>
      <c r="BM94" s="15">
        <v>-0.34129708530284353</v>
      </c>
      <c r="BN94" s="15">
        <v>-0.2719512370150643</v>
      </c>
      <c r="BO94" s="15">
        <v>-5.0512015475097947E-2</v>
      </c>
      <c r="BP94" s="15">
        <v>-0.10324666158987122</v>
      </c>
      <c r="BQ94" s="15">
        <v>2.467650260271918E-2</v>
      </c>
      <c r="BR94" s="15">
        <v>0.35619441917075118</v>
      </c>
      <c r="BS94" s="15">
        <v>-0.11158451661349811</v>
      </c>
      <c r="BT94" s="15">
        <v>-2.5794052121692293E-2</v>
      </c>
      <c r="BU94" s="15">
        <v>-0.33420613356468226</v>
      </c>
      <c r="BV94" s="15">
        <v>-4.5863486893709227E-2</v>
      </c>
      <c r="BW94" s="15">
        <v>3.1908198563289858E-2</v>
      </c>
      <c r="BX94" s="15">
        <v>-0.13456432762415399</v>
      </c>
      <c r="BY94" s="15">
        <v>5.1253247556984342E-2</v>
      </c>
      <c r="BZ94" s="15">
        <v>0.24697185624553089</v>
      </c>
      <c r="CA94" s="15">
        <v>-0.15018149096090005</v>
      </c>
      <c r="CB94" s="15">
        <v>-0.12721501466822877</v>
      </c>
      <c r="CC94" s="15">
        <v>-0.39307856733710678</v>
      </c>
      <c r="CD94" s="15">
        <v>-0.25964302737409639</v>
      </c>
      <c r="CE94" s="15">
        <v>-0.18348895622279199</v>
      </c>
      <c r="CF94" s="15">
        <v>-0.30794936869546918</v>
      </c>
      <c r="CG94" s="15">
        <v>-3.3905728691154564E-3</v>
      </c>
      <c r="CH94" s="15">
        <v>0.34509935514737566</v>
      </c>
      <c r="CI94" s="15">
        <v>-0.1538036037806586</v>
      </c>
      <c r="CJ94" s="15">
        <v>0.23811287528701</v>
      </c>
      <c r="CK94" s="15">
        <v>-3.2595913195724212E-2</v>
      </c>
      <c r="CL94" s="15">
        <v>0.18713925070658241</v>
      </c>
      <c r="CM94" s="15">
        <v>0.27862172917718941</v>
      </c>
      <c r="CN94" s="15">
        <v>0.27720528492978064</v>
      </c>
      <c r="CO94" s="15">
        <v>0.18106532808365416</v>
      </c>
      <c r="CP94" s="15">
        <v>1</v>
      </c>
      <c r="CQ94" s="15">
        <v>-0.40356593218975489</v>
      </c>
      <c r="CR94" s="15">
        <v>5.2019994943053168E-3</v>
      </c>
      <c r="CS94" s="15">
        <v>-0.18773746844480788</v>
      </c>
      <c r="CT94" s="15">
        <v>0.14629501975968651</v>
      </c>
      <c r="CU94" s="15">
        <v>-0.42458067536993893</v>
      </c>
      <c r="CV94" s="15">
        <v>8.7933458910272919E-2</v>
      </c>
      <c r="CW94" s="15">
        <v>0.18971516070791347</v>
      </c>
      <c r="CX94" s="15">
        <v>0.27934851380604153</v>
      </c>
      <c r="CY94" s="15">
        <v>9.5653784767075312E-2</v>
      </c>
      <c r="CZ94" s="15">
        <v>5.6465396507067743E-2</v>
      </c>
      <c r="DA94" s="15">
        <v>-0.30390737732958661</v>
      </c>
      <c r="DB94" s="15">
        <v>0.13086256270466276</v>
      </c>
      <c r="DC94" s="15">
        <v>-0.40949772149050301</v>
      </c>
      <c r="DD94" s="15">
        <v>0.10819375391187706</v>
      </c>
      <c r="DE94" s="15">
        <v>-6.8285985563144858E-2</v>
      </c>
      <c r="DF94" s="15">
        <v>0.19157445106246485</v>
      </c>
      <c r="DG94" s="15">
        <v>5.5440778799662589E-2</v>
      </c>
      <c r="DH94" s="15">
        <v>0.57237987120557632</v>
      </c>
      <c r="DI94" s="15">
        <v>0.10560245331092255</v>
      </c>
      <c r="DJ94" s="15">
        <v>-0.36788356975732373</v>
      </c>
      <c r="DK94" s="15">
        <v>-0.24193108946726813</v>
      </c>
      <c r="DL94" s="15">
        <v>-0.11815159861032533</v>
      </c>
      <c r="DM94" s="15">
        <v>0.12591535533073037</v>
      </c>
      <c r="DN94" s="15">
        <v>8.3977796960142889E-2</v>
      </c>
      <c r="DO94" s="15">
        <v>0.50449068046889178</v>
      </c>
      <c r="DP94" s="15">
        <v>2.8602539439228036E-2</v>
      </c>
      <c r="DQ94" s="15">
        <v>-0.15559201831659261</v>
      </c>
      <c r="DR94" s="15">
        <v>0.30722776692947384</v>
      </c>
      <c r="DS94" s="15">
        <v>-0.1898647972672326</v>
      </c>
      <c r="DT94" s="15">
        <v>-9.2613291223577897E-4</v>
      </c>
      <c r="DU94" s="15">
        <v>-0.22550480338643766</v>
      </c>
      <c r="DV94" s="15">
        <v>-1.3998793440606204E-3</v>
      </c>
      <c r="DW94" s="15">
        <v>-2.3868550759869378E-2</v>
      </c>
      <c r="DX94" s="15">
        <v>5.4532998371481595E-2</v>
      </c>
      <c r="DY94" s="15">
        <v>7.3754649986329815E-2</v>
      </c>
      <c r="DZ94" s="15">
        <v>0.23856638117912859</v>
      </c>
      <c r="EA94" s="15">
        <v>8.4095957479511665E-2</v>
      </c>
      <c r="EB94" s="15">
        <v>5.6065739980046915E-2</v>
      </c>
      <c r="EC94" s="15">
        <v>0.15858976793778981</v>
      </c>
      <c r="ED94" s="15">
        <v>5.8978295227536864E-2</v>
      </c>
      <c r="EE94" s="15">
        <v>4.5483261190279622E-2</v>
      </c>
      <c r="EF94" s="15">
        <v>0.10475360228846881</v>
      </c>
      <c r="EG94" s="15">
        <v>9.6211783395909314E-2</v>
      </c>
      <c r="EH94" s="15">
        <v>-4.1584621460218837E-2</v>
      </c>
      <c r="EI94" s="15">
        <v>-0.13891608265865185</v>
      </c>
      <c r="EJ94" s="15">
        <v>0.20220312348897437</v>
      </c>
      <c r="EK94" s="15">
        <v>3.4821544197749944E-2</v>
      </c>
      <c r="EL94" s="15">
        <v>0.16160248480901721</v>
      </c>
      <c r="EM94" s="15">
        <v>-1.001711718567648E-2</v>
      </c>
      <c r="EN94" s="15">
        <v>-2.6384337130923655E-2</v>
      </c>
      <c r="EO94" s="15">
        <v>-0.26192142458727596</v>
      </c>
      <c r="EP94" s="15">
        <v>-0.32620403824999994</v>
      </c>
      <c r="EQ94" s="15">
        <v>-0.10850591009122394</v>
      </c>
      <c r="ER94" s="15">
        <v>-0.16831154949664839</v>
      </c>
      <c r="ES94" s="15">
        <v>0.12144345764885256</v>
      </c>
      <c r="ET94" s="15">
        <v>0.13738040354951236</v>
      </c>
      <c r="EU94" s="15">
        <v>5.5825487259237659E-2</v>
      </c>
      <c r="EV94" s="15">
        <v>3.8248060662450879E-2</v>
      </c>
      <c r="EW94" s="15">
        <v>0.12296646350931631</v>
      </c>
      <c r="EX94" s="15">
        <v>3.1849218167907402E-2</v>
      </c>
      <c r="EY94" s="15">
        <v>0.16061760247106729</v>
      </c>
      <c r="EZ94" s="15">
        <v>-9.7714502796934777E-2</v>
      </c>
      <c r="FA94" s="15">
        <v>3.1057345481246151E-2</v>
      </c>
      <c r="FB94" s="15">
        <v>-0.28902453450078269</v>
      </c>
      <c r="FC94" s="15">
        <v>2.1616787817274136E-2</v>
      </c>
      <c r="FD94" s="15">
        <v>-4.1879626840528129E-2</v>
      </c>
      <c r="FE94" s="15">
        <v>6.5485238398500387E-2</v>
      </c>
      <c r="FF94" s="15">
        <v>8.2448015557935517E-2</v>
      </c>
      <c r="FG94" s="15">
        <v>0.25610400423695756</v>
      </c>
      <c r="FH94" s="15">
        <v>8.1192876282734999E-2</v>
      </c>
      <c r="FI94" s="15">
        <v>0.67828246114890145</v>
      </c>
      <c r="FJ94" s="15">
        <v>-7.5757760097109106E-2</v>
      </c>
      <c r="FK94" s="15">
        <v>-0.22524345743229016</v>
      </c>
      <c r="FL94" s="15">
        <v>0.28578540129310864</v>
      </c>
      <c r="FM94" s="15">
        <v>-0.10826914565224673</v>
      </c>
      <c r="FN94" s="15">
        <v>0.28125008024310477</v>
      </c>
      <c r="FO94" s="15">
        <v>-8.5538350364308333E-3</v>
      </c>
      <c r="FP94" s="16">
        <v>0.22603986020534445</v>
      </c>
      <c r="FQ94" s="1"/>
    </row>
    <row r="95" spans="1:173" ht="31.5" x14ac:dyDescent="0.25">
      <c r="A95" s="13" t="s">
        <v>93</v>
      </c>
      <c r="B95" s="14">
        <v>0.12390101486916742</v>
      </c>
      <c r="C95" s="15">
        <v>-0.38551226018822249</v>
      </c>
      <c r="D95" s="15">
        <v>0.20303607304605334</v>
      </c>
      <c r="E95" s="15">
        <v>0.26002559324316821</v>
      </c>
      <c r="F95" s="15">
        <v>-6.093411845081436E-2</v>
      </c>
      <c r="G95" s="15">
        <v>0.67459888988824313</v>
      </c>
      <c r="H95" s="15">
        <v>0.19723162968356969</v>
      </c>
      <c r="I95" s="15">
        <v>0.24786235032680082</v>
      </c>
      <c r="J95" s="15">
        <v>-0.20376857172659385</v>
      </c>
      <c r="K95" s="15">
        <v>-0.24361477301843029</v>
      </c>
      <c r="L95" s="15">
        <v>-0.17694013761629562</v>
      </c>
      <c r="M95" s="15">
        <v>-7.7178613642855054E-2</v>
      </c>
      <c r="N95" s="15">
        <v>0.28037731365678098</v>
      </c>
      <c r="O95" s="15">
        <v>5.6397833025704287E-2</v>
      </c>
      <c r="P95" s="15">
        <v>8.8042060640903419E-2</v>
      </c>
      <c r="Q95" s="15">
        <v>-4.095340357436196E-2</v>
      </c>
      <c r="R95" s="15">
        <v>6.2477479206169521E-2</v>
      </c>
      <c r="S95" s="15">
        <v>-1.4093455323223066E-2</v>
      </c>
      <c r="T95" s="15">
        <v>-4.4046889523800002E-2</v>
      </c>
      <c r="U95" s="15">
        <v>1.5521218937298157E-2</v>
      </c>
      <c r="V95" s="15">
        <v>-2.089854361814807E-2</v>
      </c>
      <c r="W95" s="15">
        <v>-0.29823585797285601</v>
      </c>
      <c r="X95" s="15">
        <v>5.0244415469991949E-2</v>
      </c>
      <c r="Y95" s="15">
        <v>0.20308706901294715</v>
      </c>
      <c r="Z95" s="15">
        <v>-0.12513158038745992</v>
      </c>
      <c r="AA95" s="15">
        <v>4.4319533593585696E-2</v>
      </c>
      <c r="AB95" s="15">
        <v>9.5502112187994648E-2</v>
      </c>
      <c r="AC95" s="15">
        <v>-4.5256862169022812E-2</v>
      </c>
      <c r="AD95" s="15">
        <v>-0.18810426106316139</v>
      </c>
      <c r="AE95" s="15">
        <v>2.2438397641388171E-2</v>
      </c>
      <c r="AF95" s="15">
        <v>0.16897541093703433</v>
      </c>
      <c r="AG95" s="15">
        <v>-4.8793878999995897E-2</v>
      </c>
      <c r="AH95" s="15">
        <v>8.9889967716915466E-3</v>
      </c>
      <c r="AI95" s="15">
        <v>8.3040586673156655E-2</v>
      </c>
      <c r="AJ95" s="15">
        <v>-5.5115557629992241E-2</v>
      </c>
      <c r="AK95" s="15">
        <v>-0.18546684208477388</v>
      </c>
      <c r="AL95" s="15">
        <v>0.23657384850154353</v>
      </c>
      <c r="AM95" s="15">
        <v>0.32214987576300125</v>
      </c>
      <c r="AN95" s="15">
        <v>1.8031832319705114E-2</v>
      </c>
      <c r="AO95" s="15">
        <v>-3.9160997593137611E-2</v>
      </c>
      <c r="AP95" s="15">
        <v>2.0753192722997912E-2</v>
      </c>
      <c r="AQ95" s="15">
        <v>2.3901176550158162E-2</v>
      </c>
      <c r="AR95" s="15">
        <v>-0.1329660533939272</v>
      </c>
      <c r="AS95" s="15">
        <v>-7.7568974970825308E-2</v>
      </c>
      <c r="AT95" s="15">
        <v>-1.0064247812273825E-2</v>
      </c>
      <c r="AU95" s="15">
        <v>1.01901904878474E-2</v>
      </c>
      <c r="AV95" s="15">
        <v>-1.7074647400932032E-2</v>
      </c>
      <c r="AW95" s="15">
        <v>-0.14380902852940847</v>
      </c>
      <c r="AX95" s="15">
        <v>-0.12378460029306573</v>
      </c>
      <c r="AY95" s="15">
        <v>-0.20173756613238439</v>
      </c>
      <c r="AZ95" s="15">
        <v>9.994358533333568E-2</v>
      </c>
      <c r="BA95" s="15">
        <v>-3.6964403642934469E-2</v>
      </c>
      <c r="BB95" s="15">
        <v>3.1590497766063257E-2</v>
      </c>
      <c r="BC95" s="15">
        <v>-5.2442410026455985E-2</v>
      </c>
      <c r="BD95" s="15">
        <v>0.13120085425678327</v>
      </c>
      <c r="BE95" s="15">
        <v>6.9122849473581055E-3</v>
      </c>
      <c r="BF95" s="15">
        <v>-2.4893752224394949E-2</v>
      </c>
      <c r="BG95" s="15">
        <v>1.4950645404609428E-2</v>
      </c>
      <c r="BH95" s="15">
        <v>-4.9525434825947227E-2</v>
      </c>
      <c r="BI95" s="15">
        <v>-4.4669789219252215E-2</v>
      </c>
      <c r="BJ95" s="15">
        <v>-7.0942262739887657E-2</v>
      </c>
      <c r="BK95" s="15">
        <v>0.45773846938016377</v>
      </c>
      <c r="BL95" s="15">
        <v>-7.8443541617604102E-3</v>
      </c>
      <c r="BM95" s="15">
        <v>0.21218538112714525</v>
      </c>
      <c r="BN95" s="15">
        <v>0.27199952699998942</v>
      </c>
      <c r="BO95" s="15">
        <v>0.14095730889958599</v>
      </c>
      <c r="BP95" s="15">
        <v>8.0213140608712333E-2</v>
      </c>
      <c r="BQ95" s="15">
        <v>4.1545932071146249E-2</v>
      </c>
      <c r="BR95" s="15">
        <v>3.8055498378524233E-2</v>
      </c>
      <c r="BS95" s="15">
        <v>0.34525422163924813</v>
      </c>
      <c r="BT95" s="15">
        <v>1.728638576102982E-2</v>
      </c>
      <c r="BU95" s="15">
        <v>0.11416362028838535</v>
      </c>
      <c r="BV95" s="15">
        <v>4.4954178103629901E-2</v>
      </c>
      <c r="BW95" s="15">
        <v>5.647467287088468E-2</v>
      </c>
      <c r="BX95" s="15">
        <v>0.13617759593601314</v>
      </c>
      <c r="BY95" s="15">
        <v>3.3064197567540089E-4</v>
      </c>
      <c r="BZ95" s="15">
        <v>1.9551486917646729E-2</v>
      </c>
      <c r="CA95" s="15">
        <v>0.49384977684494696</v>
      </c>
      <c r="CB95" s="15">
        <v>0.11164253008119612</v>
      </c>
      <c r="CC95" s="15">
        <v>0.33185923012100782</v>
      </c>
      <c r="CD95" s="15">
        <v>0.26882006758172722</v>
      </c>
      <c r="CE95" s="15">
        <v>0.31644498971395701</v>
      </c>
      <c r="CF95" s="15">
        <v>0.20311871145510541</v>
      </c>
      <c r="CG95" s="15">
        <v>4.8754540020024509E-2</v>
      </c>
      <c r="CH95" s="15">
        <v>1.249213670557707E-2</v>
      </c>
      <c r="CI95" s="15">
        <v>0.2347283393281541</v>
      </c>
      <c r="CJ95" s="15">
        <v>-0.18708844585537374</v>
      </c>
      <c r="CK95" s="15">
        <v>-3.3339289488423907E-2</v>
      </c>
      <c r="CL95" s="15">
        <v>-0.14392232781004924</v>
      </c>
      <c r="CM95" s="15">
        <v>-8.7366949712923525E-2</v>
      </c>
      <c r="CN95" s="15">
        <v>-0.19718972001899207</v>
      </c>
      <c r="CO95" s="15">
        <v>-7.1551902382109914E-2</v>
      </c>
      <c r="CP95" s="15">
        <v>-0.40356593218975489</v>
      </c>
      <c r="CQ95" s="15">
        <v>1</v>
      </c>
      <c r="CR95" s="15">
        <v>-3.2648919153669652E-2</v>
      </c>
      <c r="CS95" s="15">
        <v>0.82949954228764522</v>
      </c>
      <c r="CT95" s="15">
        <v>-3.5306014227810559E-2</v>
      </c>
      <c r="CU95" s="15">
        <v>0.24627532174873795</v>
      </c>
      <c r="CV95" s="15">
        <v>1.536260165573681E-2</v>
      </c>
      <c r="CW95" s="15">
        <v>7.0206296257098053E-2</v>
      </c>
      <c r="CX95" s="15">
        <v>-4.4214342225223441E-2</v>
      </c>
      <c r="CY95" s="15">
        <v>-3.071333350781719E-2</v>
      </c>
      <c r="CZ95" s="15">
        <v>-9.4741458942034402E-3</v>
      </c>
      <c r="DA95" s="15">
        <v>0.85608846434377539</v>
      </c>
      <c r="DB95" s="15">
        <v>-8.5923582334482468E-2</v>
      </c>
      <c r="DC95" s="15">
        <v>0.18081769667952177</v>
      </c>
      <c r="DD95" s="15">
        <v>-4.3852710705787924E-2</v>
      </c>
      <c r="DE95" s="15">
        <v>0.15806539973759054</v>
      </c>
      <c r="DF95" s="15">
        <v>-0.12052091977613429</v>
      </c>
      <c r="DG95" s="15">
        <v>-2.2001793325440878E-3</v>
      </c>
      <c r="DH95" s="15">
        <v>-0.1970668247586975</v>
      </c>
      <c r="DI95" s="15">
        <v>-5.4180696085018E-2</v>
      </c>
      <c r="DJ95" s="15">
        <v>0.2111640752383363</v>
      </c>
      <c r="DK95" s="15">
        <v>0.1745864603033617</v>
      </c>
      <c r="DL95" s="15">
        <v>0.18659767983172582</v>
      </c>
      <c r="DM95" s="15">
        <v>-5.2119893711556578E-2</v>
      </c>
      <c r="DN95" s="15">
        <v>-2.7985409358904041E-2</v>
      </c>
      <c r="DO95" s="15">
        <v>-0.12629005531461188</v>
      </c>
      <c r="DP95" s="15">
        <v>-0.19504927330349675</v>
      </c>
      <c r="DQ95" s="15">
        <v>0.2842571880221389</v>
      </c>
      <c r="DR95" s="15">
        <v>-0.529604870059461</v>
      </c>
      <c r="DS95" s="15">
        <v>0.39296033622763105</v>
      </c>
      <c r="DT95" s="15">
        <v>0.43116191044846897</v>
      </c>
      <c r="DU95" s="15">
        <v>1.1900900387100895E-2</v>
      </c>
      <c r="DV95" s="15">
        <v>4.184879962716382E-2</v>
      </c>
      <c r="DW95" s="15">
        <v>0.12141613100642125</v>
      </c>
      <c r="DX95" s="15">
        <v>-4.0651007106820583E-2</v>
      </c>
      <c r="DY95" s="15">
        <v>-8.1537627722764891E-2</v>
      </c>
      <c r="DZ95" s="15">
        <v>-0.10317093772466741</v>
      </c>
      <c r="EA95" s="15">
        <v>-0.33904924818352916</v>
      </c>
      <c r="EB95" s="15">
        <v>-0.29073417770410798</v>
      </c>
      <c r="EC95" s="15">
        <v>-0.20162565982875832</v>
      </c>
      <c r="ED95" s="15">
        <v>-0.14416089341066959</v>
      </c>
      <c r="EE95" s="15">
        <v>-8.8609301070439475E-2</v>
      </c>
      <c r="EF95" s="15">
        <v>-9.8604808312463099E-2</v>
      </c>
      <c r="EG95" s="15">
        <v>-8.2121539039892416E-2</v>
      </c>
      <c r="EH95" s="15">
        <v>1.4867730107256059E-2</v>
      </c>
      <c r="EI95" s="15">
        <v>0.16044190685787435</v>
      </c>
      <c r="EJ95" s="15">
        <v>-0.15762692245379833</v>
      </c>
      <c r="EK95" s="15">
        <v>2.4135949681598171E-2</v>
      </c>
      <c r="EL95" s="15">
        <v>-0.20622159375829097</v>
      </c>
      <c r="EM95" s="15">
        <v>-0.17406114425623259</v>
      </c>
      <c r="EN95" s="15">
        <v>0.15756745429480051</v>
      </c>
      <c r="EO95" s="15">
        <v>1.2277214987071712E-2</v>
      </c>
      <c r="EP95" s="15">
        <v>6.8685638845765618E-2</v>
      </c>
      <c r="EQ95" s="15">
        <v>-0.29285074745193435</v>
      </c>
      <c r="ER95" s="15">
        <v>6.6505487392883256E-2</v>
      </c>
      <c r="ES95" s="15">
        <v>-2.6770094516411921E-2</v>
      </c>
      <c r="ET95" s="15">
        <v>-5.7833569236303853E-2</v>
      </c>
      <c r="EU95" s="15">
        <v>7.7249475716875321E-2</v>
      </c>
      <c r="EV95" s="15">
        <v>-0.12110096714596016</v>
      </c>
      <c r="EW95" s="15">
        <v>-6.2063703163831793E-2</v>
      </c>
      <c r="EX95" s="15">
        <v>-6.0000993496434896E-2</v>
      </c>
      <c r="EY95" s="15">
        <v>-6.1494980204955356E-2</v>
      </c>
      <c r="EZ95" s="15">
        <v>0.14267906749688422</v>
      </c>
      <c r="FA95" s="15">
        <v>4.7888951069395899E-4</v>
      </c>
      <c r="FB95" s="15">
        <v>0.80181495044417916</v>
      </c>
      <c r="FC95" s="15">
        <v>7.7269780086364828E-2</v>
      </c>
      <c r="FD95" s="15">
        <v>-8.4841893526912317E-3</v>
      </c>
      <c r="FE95" s="15">
        <v>-0.12078767599018687</v>
      </c>
      <c r="FF95" s="15">
        <v>7.1389538178723835E-3</v>
      </c>
      <c r="FG95" s="15">
        <v>-9.6556268874811599E-2</v>
      </c>
      <c r="FH95" s="15">
        <v>-1.4679810865857811E-2</v>
      </c>
      <c r="FI95" s="15">
        <v>-9.3629064248425778E-2</v>
      </c>
      <c r="FJ95" s="15">
        <v>0.17512254247058853</v>
      </c>
      <c r="FK95" s="15">
        <v>-6.7205773555390674E-2</v>
      </c>
      <c r="FL95" s="15">
        <v>-0.12425620689444695</v>
      </c>
      <c r="FM95" s="15">
        <v>-0.12253957794194895</v>
      </c>
      <c r="FN95" s="15">
        <v>2.5585537112482449E-2</v>
      </c>
      <c r="FO95" s="15">
        <v>-5.7985140438795192E-2</v>
      </c>
      <c r="FP95" s="16">
        <v>4.2720040892346475E-2</v>
      </c>
      <c r="FQ95" s="1"/>
    </row>
    <row r="96" spans="1:173" ht="31.5" x14ac:dyDescent="0.25">
      <c r="A96" s="13" t="s">
        <v>94</v>
      </c>
      <c r="B96" s="14">
        <v>-0.1182811255926083</v>
      </c>
      <c r="C96" s="15">
        <v>4.5482721811586614E-2</v>
      </c>
      <c r="D96" s="15">
        <v>-9.4772479805588367E-2</v>
      </c>
      <c r="E96" s="15">
        <v>-0.26539975497900969</v>
      </c>
      <c r="F96" s="15">
        <v>-0.35124816117846319</v>
      </c>
      <c r="G96" s="15">
        <v>0.11734836247955166</v>
      </c>
      <c r="H96" s="15">
        <v>-0.15234123429015986</v>
      </c>
      <c r="I96" s="15">
        <v>1.0267781068405099E-2</v>
      </c>
      <c r="J96" s="15">
        <v>0.15810880779324102</v>
      </c>
      <c r="K96" s="15">
        <v>-7.8581075427044747E-2</v>
      </c>
      <c r="L96" s="15">
        <v>8.8988633141532533E-2</v>
      </c>
      <c r="M96" s="15">
        <v>6.9646847619694682E-2</v>
      </c>
      <c r="N96" s="15">
        <v>-0.19641520131593881</v>
      </c>
      <c r="O96" s="15">
        <v>5.3513170061820693E-2</v>
      </c>
      <c r="P96" s="15">
        <v>-0.15056691154978741</v>
      </c>
      <c r="Q96" s="15">
        <v>-0.47080062892482499</v>
      </c>
      <c r="R96" s="15">
        <v>-0.3329373450941952</v>
      </c>
      <c r="S96" s="15">
        <v>0.14928157848454726</v>
      </c>
      <c r="T96" s="15">
        <v>0.25319890966464548</v>
      </c>
      <c r="U96" s="15">
        <v>0.81487245674197462</v>
      </c>
      <c r="V96" s="15">
        <v>0.20185721028120379</v>
      </c>
      <c r="W96" s="15">
        <v>-5.4697105590870276E-3</v>
      </c>
      <c r="X96" s="15">
        <v>-0.21221166941039563</v>
      </c>
      <c r="Y96" s="15">
        <v>-5.8258303126281441E-2</v>
      </c>
      <c r="Z96" s="15">
        <v>-0.20639110711169728</v>
      </c>
      <c r="AA96" s="15">
        <v>-4.3498003140553541E-2</v>
      </c>
      <c r="AB96" s="15">
        <v>-0.11718515236868837</v>
      </c>
      <c r="AC96" s="15">
        <v>-0.14164810341095013</v>
      </c>
      <c r="AD96" s="15">
        <v>-2.1489404482190961E-2</v>
      </c>
      <c r="AE96" s="15">
        <v>-0.10620601014893208</v>
      </c>
      <c r="AF96" s="15">
        <v>4.1694979932982372E-2</v>
      </c>
      <c r="AG96" s="15">
        <v>-0.23283207197755998</v>
      </c>
      <c r="AH96" s="15">
        <v>-4.9313735892334808E-2</v>
      </c>
      <c r="AI96" s="15">
        <v>-0.10503602703850759</v>
      </c>
      <c r="AJ96" s="15">
        <v>-0.11509462636527235</v>
      </c>
      <c r="AK96" s="15">
        <v>0.17178826086356863</v>
      </c>
      <c r="AL96" s="15">
        <v>-0.17631253063969002</v>
      </c>
      <c r="AM96" s="15">
        <v>-0.13587034057674333</v>
      </c>
      <c r="AN96" s="15">
        <v>-0.15798714293840213</v>
      </c>
      <c r="AO96" s="15">
        <v>-8.6618778970293783E-2</v>
      </c>
      <c r="AP96" s="15">
        <v>-0.10570359557542452</v>
      </c>
      <c r="AQ96" s="15">
        <v>-0.14227363441866969</v>
      </c>
      <c r="AR96" s="15">
        <v>0.10461361013666205</v>
      </c>
      <c r="AS96" s="15">
        <v>-0.12696227168216326</v>
      </c>
      <c r="AT96" s="15">
        <v>-2.0457952176509999E-2</v>
      </c>
      <c r="AU96" s="15">
        <v>-0.14729276781021441</v>
      </c>
      <c r="AV96" s="15">
        <v>3.7309804828286408E-3</v>
      </c>
      <c r="AW96" s="15">
        <v>-2.5826014413762623E-2</v>
      </c>
      <c r="AX96" s="15">
        <v>-9.3654430834044414E-2</v>
      </c>
      <c r="AY96" s="15">
        <v>-8.21078014701348E-2</v>
      </c>
      <c r="AZ96" s="15">
        <v>1.8038385980937929E-2</v>
      </c>
      <c r="BA96" s="15">
        <v>-3.4862127943331683E-2</v>
      </c>
      <c r="BB96" s="15">
        <v>0.168343251179984</v>
      </c>
      <c r="BC96" s="15">
        <v>-0.40536332309341322</v>
      </c>
      <c r="BD96" s="15">
        <v>-0.2219602213262839</v>
      </c>
      <c r="BE96" s="15">
        <v>0.41935419595460477</v>
      </c>
      <c r="BF96" s="15">
        <v>0.12185412525655585</v>
      </c>
      <c r="BG96" s="15">
        <v>0.40482992664968409</v>
      </c>
      <c r="BH96" s="15">
        <v>0.40214667946236549</v>
      </c>
      <c r="BI96" s="15">
        <v>0.15924000262067872</v>
      </c>
      <c r="BJ96" s="15">
        <v>-0.15867980356458775</v>
      </c>
      <c r="BK96" s="15">
        <v>-3.8779751746790297E-2</v>
      </c>
      <c r="BL96" s="15">
        <v>-0.17605293807242223</v>
      </c>
      <c r="BM96" s="15">
        <v>-0.12681508830831834</v>
      </c>
      <c r="BN96" s="15">
        <v>-0.16348558286987255</v>
      </c>
      <c r="BO96" s="15">
        <v>3.6071544280483675E-2</v>
      </c>
      <c r="BP96" s="15">
        <v>-3.5331768359114488E-2</v>
      </c>
      <c r="BQ96" s="15">
        <v>-0.15137181554453891</v>
      </c>
      <c r="BR96" s="15">
        <v>-0.154427403415479</v>
      </c>
      <c r="BS96" s="15">
        <v>3.7661884336760522E-2</v>
      </c>
      <c r="BT96" s="15">
        <v>-3.4316148047905587E-2</v>
      </c>
      <c r="BU96" s="15">
        <v>0.41871569110443529</v>
      </c>
      <c r="BV96" s="15">
        <v>5.6427836490998876E-2</v>
      </c>
      <c r="BW96" s="15">
        <v>2.490769658872297E-2</v>
      </c>
      <c r="BX96" s="15">
        <v>-1.4952652308998346E-2</v>
      </c>
      <c r="BY96" s="15">
        <v>-6.8039518158876947E-2</v>
      </c>
      <c r="BZ96" s="15">
        <v>-7.3339634616386595E-2</v>
      </c>
      <c r="CA96" s="15">
        <v>-4.173747684372351E-2</v>
      </c>
      <c r="CB96" s="15">
        <v>-0.17590782293956539</v>
      </c>
      <c r="CC96" s="15">
        <v>-0.13662307058481105</v>
      </c>
      <c r="CD96" s="15">
        <v>-8.1932947575552931E-2</v>
      </c>
      <c r="CE96" s="15">
        <v>2.2910533326405091E-2</v>
      </c>
      <c r="CF96" s="15">
        <v>-5.4968149619643643E-2</v>
      </c>
      <c r="CG96" s="15">
        <v>-0.14693950770519199</v>
      </c>
      <c r="CH96" s="15">
        <v>-0.20613236158004467</v>
      </c>
      <c r="CI96" s="15">
        <v>2.2163436193633496E-2</v>
      </c>
      <c r="CJ96" s="15">
        <v>-0.13419475626533822</v>
      </c>
      <c r="CK96" s="15">
        <v>-7.1640676793594649E-2</v>
      </c>
      <c r="CL96" s="15">
        <v>6.9578254734208866E-2</v>
      </c>
      <c r="CM96" s="15">
        <v>4.6969799618210746E-2</v>
      </c>
      <c r="CN96" s="15">
        <v>4.2950277501818401E-2</v>
      </c>
      <c r="CO96" s="15">
        <v>-0.12317950698251895</v>
      </c>
      <c r="CP96" s="15">
        <v>5.2019994943053168E-3</v>
      </c>
      <c r="CQ96" s="15">
        <v>-3.2648919153669652E-2</v>
      </c>
      <c r="CR96" s="15">
        <v>1</v>
      </c>
      <c r="CS96" s="15">
        <v>-3.0410580747269832E-2</v>
      </c>
      <c r="CT96" s="15">
        <v>-0.13528877010456108</v>
      </c>
      <c r="CU96" s="15">
        <v>-0.13961589453999523</v>
      </c>
      <c r="CV96" s="15">
        <v>0.12722617675382542</v>
      </c>
      <c r="CW96" s="15">
        <v>6.637590972513073E-2</v>
      </c>
      <c r="CX96" s="15">
        <v>9.1934777003108412E-2</v>
      </c>
      <c r="CY96" s="15">
        <v>-0.12793010993329262</v>
      </c>
      <c r="CZ96" s="15">
        <v>9.7763051096610279E-2</v>
      </c>
      <c r="DA96" s="15">
        <v>-6.9329663523700995E-4</v>
      </c>
      <c r="DB96" s="15">
        <v>-0.14960418057017352</v>
      </c>
      <c r="DC96" s="15">
        <v>-0.16766623361321614</v>
      </c>
      <c r="DD96" s="15">
        <v>3.1649657910554484E-2</v>
      </c>
      <c r="DE96" s="15">
        <v>9.3760935336404283E-2</v>
      </c>
      <c r="DF96" s="15">
        <v>5.2522873340995174E-2</v>
      </c>
      <c r="DG96" s="15">
        <v>-0.11984606378940496</v>
      </c>
      <c r="DH96" s="15">
        <v>-3.7200894286508947E-2</v>
      </c>
      <c r="DI96" s="15">
        <v>-0.15809417024576544</v>
      </c>
      <c r="DJ96" s="15">
        <v>-0.14905385808521374</v>
      </c>
      <c r="DK96" s="15">
        <v>-0.15128060861333387</v>
      </c>
      <c r="DL96" s="15">
        <v>7.3116535736563473E-2</v>
      </c>
      <c r="DM96" s="15">
        <v>2.3134532536189151E-2</v>
      </c>
      <c r="DN96" s="15">
        <v>-0.12759403407543818</v>
      </c>
      <c r="DO96" s="15">
        <v>-0.18364769677074755</v>
      </c>
      <c r="DP96" s="15">
        <v>0.13759759005176711</v>
      </c>
      <c r="DQ96" s="15">
        <v>-8.6670312308128779E-3</v>
      </c>
      <c r="DR96" s="15">
        <v>-4.902985592581556E-2</v>
      </c>
      <c r="DS96" s="15">
        <v>-2.2071157783622904E-2</v>
      </c>
      <c r="DT96" s="15">
        <v>0.33469896406928606</v>
      </c>
      <c r="DU96" s="15">
        <v>-9.2384706395878008E-2</v>
      </c>
      <c r="DV96" s="15">
        <v>-8.1291114239799483E-2</v>
      </c>
      <c r="DW96" s="15">
        <v>-9.3494172091049002E-2</v>
      </c>
      <c r="DX96" s="15">
        <v>-5.120240957011471E-2</v>
      </c>
      <c r="DY96" s="15">
        <v>-5.4171764348005594E-2</v>
      </c>
      <c r="DZ96" s="15">
        <v>-0.23783150220087756</v>
      </c>
      <c r="EA96" s="15">
        <v>0.13043274016423292</v>
      </c>
      <c r="EB96" s="15">
        <v>0.12432116997647592</v>
      </c>
      <c r="EC96" s="15">
        <v>0.18224649442183691</v>
      </c>
      <c r="ED96" s="15">
        <v>0.36356389670768763</v>
      </c>
      <c r="EE96" s="15">
        <v>-2.485438551593739E-2</v>
      </c>
      <c r="EF96" s="15">
        <v>7.5417260909395684E-2</v>
      </c>
      <c r="EG96" s="15">
        <v>0.31402516535541813</v>
      </c>
      <c r="EH96" s="15">
        <v>6.2651609226326427E-3</v>
      </c>
      <c r="EI96" s="15">
        <v>-0.26950357330631314</v>
      </c>
      <c r="EJ96" s="15">
        <v>-0.25522636926637515</v>
      </c>
      <c r="EK96" s="15">
        <v>-0.28525384271434678</v>
      </c>
      <c r="EL96" s="15">
        <v>-0.19635609872190105</v>
      </c>
      <c r="EM96" s="15">
        <v>8.1763355882792321E-2</v>
      </c>
      <c r="EN96" s="15">
        <v>-0.19301127252311537</v>
      </c>
      <c r="EO96" s="15">
        <v>-0.15524524419952071</v>
      </c>
      <c r="EP96" s="15">
        <v>1.7941703624711005E-2</v>
      </c>
      <c r="EQ96" s="15">
        <v>-4.3900732861757677E-2</v>
      </c>
      <c r="ER96" s="15">
        <v>-0.16474566708954599</v>
      </c>
      <c r="ES96" s="15">
        <v>-0.32883211020877101</v>
      </c>
      <c r="ET96" s="15">
        <v>-0.17197192555355026</v>
      </c>
      <c r="EU96" s="15">
        <v>-0.21354895985512881</v>
      </c>
      <c r="EV96" s="15">
        <v>-0.10296395408357459</v>
      </c>
      <c r="EW96" s="15">
        <v>-0.26432850412866077</v>
      </c>
      <c r="EX96" s="15">
        <v>0.60624000964246916</v>
      </c>
      <c r="EY96" s="15">
        <v>-4.5853156354495994E-2</v>
      </c>
      <c r="EZ96" s="15">
        <v>-0.30611304526951105</v>
      </c>
      <c r="FA96" s="15">
        <v>-8.1372121866438787E-2</v>
      </c>
      <c r="FB96" s="15">
        <v>2.9915632988369252E-2</v>
      </c>
      <c r="FC96" s="15">
        <v>-1.7533363796452097E-3</v>
      </c>
      <c r="FD96" s="15">
        <v>-6.2211441354625259E-2</v>
      </c>
      <c r="FE96" s="15">
        <v>1.9972472670047609E-2</v>
      </c>
      <c r="FF96" s="15">
        <v>0.14525480637950339</v>
      </c>
      <c r="FG96" s="15">
        <v>0.10384853899160144</v>
      </c>
      <c r="FH96" s="15">
        <v>-0.14383920284040808</v>
      </c>
      <c r="FI96" s="15">
        <v>0.24541696793662687</v>
      </c>
      <c r="FJ96" s="15">
        <v>-0.16663701742881668</v>
      </c>
      <c r="FK96" s="15">
        <v>-0.16535270648835829</v>
      </c>
      <c r="FL96" s="15">
        <v>-0.21542804000330595</v>
      </c>
      <c r="FM96" s="15">
        <v>-0.15515429634791841</v>
      </c>
      <c r="FN96" s="15">
        <v>-0.23446603261537657</v>
      </c>
      <c r="FO96" s="15">
        <v>-0.18438779911758194</v>
      </c>
      <c r="FP96" s="16">
        <v>-0.21597164829373613</v>
      </c>
      <c r="FQ96" s="1"/>
    </row>
    <row r="97" spans="1:173" ht="47.25" x14ac:dyDescent="0.25">
      <c r="A97" s="13" t="s">
        <v>95</v>
      </c>
      <c r="B97" s="14">
        <v>4.9356651423326313E-2</v>
      </c>
      <c r="C97" s="15">
        <v>-0.34120273364522863</v>
      </c>
      <c r="D97" s="15">
        <v>-4.947307088502325E-2</v>
      </c>
      <c r="E97" s="15">
        <v>0.3890851319665195</v>
      </c>
      <c r="F97" s="15">
        <v>-1.9799128536578257E-2</v>
      </c>
      <c r="G97" s="15">
        <v>0.58604236270969712</v>
      </c>
      <c r="H97" s="15">
        <v>0.19103565378717574</v>
      </c>
      <c r="I97" s="15">
        <v>0.37121444972129608</v>
      </c>
      <c r="J97" s="15">
        <v>-2.475711280055562E-2</v>
      </c>
      <c r="K97" s="15">
        <v>-0.3100798579963932</v>
      </c>
      <c r="L97" s="15">
        <v>-0.16912262304703712</v>
      </c>
      <c r="M97" s="15">
        <v>-0.10751532575620557</v>
      </c>
      <c r="N97" s="15">
        <v>0.23503169526241766</v>
      </c>
      <c r="O97" s="15">
        <v>0.15815987755575686</v>
      </c>
      <c r="P97" s="15">
        <v>0.18098821877336407</v>
      </c>
      <c r="Q97" s="15">
        <v>6.374202881129E-2</v>
      </c>
      <c r="R97" s="15">
        <v>-0.10607079499266447</v>
      </c>
      <c r="S97" s="15">
        <v>3.3965085275017272E-2</v>
      </c>
      <c r="T97" s="15">
        <v>-5.9313104623076901E-2</v>
      </c>
      <c r="U97" s="15">
        <v>-4.4618954808078471E-3</v>
      </c>
      <c r="V97" s="15">
        <v>-0.10094061568312164</v>
      </c>
      <c r="W97" s="15">
        <v>-9.8762179937621486E-2</v>
      </c>
      <c r="X97" s="15">
        <v>-8.3056271729103251E-2</v>
      </c>
      <c r="Y97" s="15">
        <v>5.3278387647582512E-2</v>
      </c>
      <c r="Z97" s="15">
        <v>1.9595283538373278E-2</v>
      </c>
      <c r="AA97" s="15">
        <v>0.10677284502990746</v>
      </c>
      <c r="AB97" s="15">
        <v>-9.4776500312953055E-3</v>
      </c>
      <c r="AC97" s="15">
        <v>-3.8486918622608446E-2</v>
      </c>
      <c r="AD97" s="15">
        <v>-0.14055936654122772</v>
      </c>
      <c r="AE97" s="15">
        <v>-6.7902179669916615E-2</v>
      </c>
      <c r="AF97" s="15">
        <v>-1.109649823280604E-2</v>
      </c>
      <c r="AG97" s="15">
        <v>0.15117863487005448</v>
      </c>
      <c r="AH97" s="15">
        <v>4.3362241679825553E-2</v>
      </c>
      <c r="AI97" s="15">
        <v>-2.8402676114029378E-2</v>
      </c>
      <c r="AJ97" s="15">
        <v>-5.6196456044384391E-2</v>
      </c>
      <c r="AK97" s="15">
        <v>-0.16684842755200516</v>
      </c>
      <c r="AL97" s="15">
        <v>5.58316721078349E-2</v>
      </c>
      <c r="AM97" s="15">
        <v>0.10395544930661865</v>
      </c>
      <c r="AN97" s="15">
        <v>0.11850543374243698</v>
      </c>
      <c r="AO97" s="15">
        <v>8.295793194048974E-2</v>
      </c>
      <c r="AP97" s="15">
        <v>1.7586415537061476E-2</v>
      </c>
      <c r="AQ97" s="15">
        <v>-1.8870382232577813E-2</v>
      </c>
      <c r="AR97" s="15">
        <v>-0.1032738233597236</v>
      </c>
      <c r="AS97" s="15">
        <v>-0.10054759097389651</v>
      </c>
      <c r="AT97" s="15">
        <v>-5.1438167457254949E-2</v>
      </c>
      <c r="AU97" s="15">
        <v>0.1365513124738095</v>
      </c>
      <c r="AV97" s="15">
        <v>0.182550317816845</v>
      </c>
      <c r="AW97" s="15">
        <v>6.3478195718101288E-2</v>
      </c>
      <c r="AX97" s="15">
        <v>-0.1287043728223709</v>
      </c>
      <c r="AY97" s="15">
        <v>-0.11870142938096459</v>
      </c>
      <c r="AZ97" s="15">
        <v>0.19428563837439722</v>
      </c>
      <c r="BA97" s="15">
        <v>-6.7667427570226021E-2</v>
      </c>
      <c r="BB97" s="15">
        <v>0.12315551508143426</v>
      </c>
      <c r="BC97" s="15">
        <v>4.8942930075474407E-2</v>
      </c>
      <c r="BD97" s="15">
        <v>-6.537427482676661E-2</v>
      </c>
      <c r="BE97" s="15">
        <v>5.3727850122482344E-2</v>
      </c>
      <c r="BF97" s="15">
        <v>-4.0075480961414375E-2</v>
      </c>
      <c r="BG97" s="15">
        <v>-9.3947676657598289E-2</v>
      </c>
      <c r="BH97" s="15">
        <v>7.4339780947483391E-2</v>
      </c>
      <c r="BI97" s="15">
        <v>-8.5175067530559919E-3</v>
      </c>
      <c r="BJ97" s="15">
        <v>-6.765539430084884E-2</v>
      </c>
      <c r="BK97" s="15">
        <v>0.3262288543254937</v>
      </c>
      <c r="BL97" s="15">
        <v>-2.1495770013531146E-2</v>
      </c>
      <c r="BM97" s="15">
        <v>1.7781344980178028E-3</v>
      </c>
      <c r="BN97" s="15">
        <v>0.13016048490972842</v>
      </c>
      <c r="BO97" s="15">
        <v>0.21093799045306216</v>
      </c>
      <c r="BP97" s="15">
        <v>-3.9525379423340466E-2</v>
      </c>
      <c r="BQ97" s="15">
        <v>3.0631086073627595E-2</v>
      </c>
      <c r="BR97" s="15">
        <v>-1.4337704168745956E-2</v>
      </c>
      <c r="BS97" s="15">
        <v>0.30448997887699208</v>
      </c>
      <c r="BT97" s="15">
        <v>3.2072186589286057E-3</v>
      </c>
      <c r="BU97" s="15">
        <v>-7.4699533408351892E-2</v>
      </c>
      <c r="BV97" s="15">
        <v>1.678448043799113E-2</v>
      </c>
      <c r="BW97" s="15">
        <v>0.11662771148046366</v>
      </c>
      <c r="BX97" s="15">
        <v>-1.9419678779586096E-2</v>
      </c>
      <c r="BY97" s="15">
        <v>-8.2039437383535894E-4</v>
      </c>
      <c r="BZ97" s="15">
        <v>-6.9385682058593301E-2</v>
      </c>
      <c r="CA97" s="15">
        <v>0.37501763776414476</v>
      </c>
      <c r="CB97" s="15">
        <v>1.4409706985112092E-2</v>
      </c>
      <c r="CC97" s="15">
        <v>6.6002183034536657E-2</v>
      </c>
      <c r="CD97" s="15">
        <v>2.1732181510196499E-2</v>
      </c>
      <c r="CE97" s="15">
        <v>0.26156378472655334</v>
      </c>
      <c r="CF97" s="15">
        <v>1.686452895804089E-2</v>
      </c>
      <c r="CG97" s="15">
        <v>3.8011613839195851E-2</v>
      </c>
      <c r="CH97" s="15">
        <v>-1.4401074412538004E-2</v>
      </c>
      <c r="CI97" s="15">
        <v>0.30111595324895002</v>
      </c>
      <c r="CJ97" s="15">
        <v>-0.11700174235507481</v>
      </c>
      <c r="CK97" s="15">
        <v>-9.9785244703247372E-2</v>
      </c>
      <c r="CL97" s="15">
        <v>-6.7036772780818363E-2</v>
      </c>
      <c r="CM97" s="15">
        <v>0.10202988390226821</v>
      </c>
      <c r="CN97" s="15">
        <v>-0.14842589839019613</v>
      </c>
      <c r="CO97" s="15">
        <v>-2.5799193315970047E-2</v>
      </c>
      <c r="CP97" s="15">
        <v>-0.18773746844480788</v>
      </c>
      <c r="CQ97" s="15">
        <v>0.82949954228764522</v>
      </c>
      <c r="CR97" s="15">
        <v>-3.0410580747269832E-2</v>
      </c>
      <c r="CS97" s="15">
        <v>1</v>
      </c>
      <c r="CT97" s="15">
        <v>5.2516545264798653E-2</v>
      </c>
      <c r="CU97" s="15">
        <v>3.6925861097561644E-2</v>
      </c>
      <c r="CV97" s="15">
        <v>0.15696671330950726</v>
      </c>
      <c r="CW97" s="15">
        <v>0.28571906304931693</v>
      </c>
      <c r="CX97" s="15">
        <v>0.13493643465690947</v>
      </c>
      <c r="CY97" s="15">
        <v>2.2674959498038237E-2</v>
      </c>
      <c r="CZ97" s="15">
        <v>4.1906250551226966E-2</v>
      </c>
      <c r="DA97" s="15">
        <v>0.86337664541422199</v>
      </c>
      <c r="DB97" s="15">
        <v>-6.3816867214315731E-2</v>
      </c>
      <c r="DC97" s="15">
        <v>2.5383189132661431E-2</v>
      </c>
      <c r="DD97" s="15">
        <v>-7.2766651573839436E-2</v>
      </c>
      <c r="DE97" s="15">
        <v>0.16516925687524112</v>
      </c>
      <c r="DF97" s="15">
        <v>-0.13846656487773287</v>
      </c>
      <c r="DG97" s="15">
        <v>2.4326561034175319E-2</v>
      </c>
      <c r="DH97" s="15">
        <v>-1.2537086993395077E-2</v>
      </c>
      <c r="DI97" s="15">
        <v>-1.6949940776694514E-2</v>
      </c>
      <c r="DJ97" s="15">
        <v>4.9568946885040703E-2</v>
      </c>
      <c r="DK97" s="15">
        <v>-1.4260579032773836E-2</v>
      </c>
      <c r="DL97" s="15">
        <v>0.15958300223754018</v>
      </c>
      <c r="DM97" s="15">
        <v>-2.3674073272355354E-2</v>
      </c>
      <c r="DN97" s="15">
        <v>1.8912836353180602E-2</v>
      </c>
      <c r="DO97" s="15">
        <v>-3.578037684995574E-2</v>
      </c>
      <c r="DP97" s="15">
        <v>-0.10506352727858066</v>
      </c>
      <c r="DQ97" s="15">
        <v>0.13765866284372022</v>
      </c>
      <c r="DR97" s="15">
        <v>-0.27935735849122689</v>
      </c>
      <c r="DS97" s="15">
        <v>0.25837532719042849</v>
      </c>
      <c r="DT97" s="15">
        <v>0.42977992975961438</v>
      </c>
      <c r="DU97" s="15">
        <v>-0.17080654447981472</v>
      </c>
      <c r="DV97" s="15">
        <v>-6.4783804470118375E-2</v>
      </c>
      <c r="DW97" s="15">
        <v>2.7877219434990014E-2</v>
      </c>
      <c r="DX97" s="15">
        <v>-0.10314275290839826</v>
      </c>
      <c r="DY97" s="15">
        <v>-0.16349300153570587</v>
      </c>
      <c r="DZ97" s="15">
        <v>-0.11198909800538956</v>
      </c>
      <c r="EA97" s="15">
        <v>-0.27256601319466733</v>
      </c>
      <c r="EB97" s="15">
        <v>-0.32679440384040637</v>
      </c>
      <c r="EC97" s="15">
        <v>-0.27034528577030142</v>
      </c>
      <c r="ED97" s="15">
        <v>-0.21368084757287178</v>
      </c>
      <c r="EE97" s="15">
        <v>-0.13212432502595736</v>
      </c>
      <c r="EF97" s="15">
        <v>-0.21217439453226705</v>
      </c>
      <c r="EG97" s="15">
        <v>-0.15651915229763952</v>
      </c>
      <c r="EH97" s="15">
        <v>-7.7073714927017145E-2</v>
      </c>
      <c r="EI97" s="15">
        <v>0.23210053978927819</v>
      </c>
      <c r="EJ97" s="15">
        <v>-7.5073419718077239E-2</v>
      </c>
      <c r="EK97" s="15">
        <v>4.5529700473237497E-2</v>
      </c>
      <c r="EL97" s="15">
        <v>-0.24939942298163476</v>
      </c>
      <c r="EM97" s="15">
        <v>-0.22133357655217872</v>
      </c>
      <c r="EN97" s="15">
        <v>0.10659854440200194</v>
      </c>
      <c r="EO97" s="15">
        <v>0.15433528084343331</v>
      </c>
      <c r="EP97" s="15">
        <v>-8.1601342201439012E-2</v>
      </c>
      <c r="EQ97" s="15">
        <v>-0.26613135474089167</v>
      </c>
      <c r="ER97" s="15">
        <v>-0.12294504636830292</v>
      </c>
      <c r="ES97" s="15">
        <v>1.9464076181459754E-2</v>
      </c>
      <c r="ET97" s="15">
        <v>5.86493719541977E-4</v>
      </c>
      <c r="EU97" s="15">
        <v>0.1863708204375561</v>
      </c>
      <c r="EV97" s="15">
        <v>-0.24962175274389992</v>
      </c>
      <c r="EW97" s="15">
        <v>-0.1576048905850638</v>
      </c>
      <c r="EX97" s="15">
        <v>-0.11787255672775498</v>
      </c>
      <c r="EY97" s="15">
        <v>-0.10535579937289088</v>
      </c>
      <c r="EZ97" s="15">
        <v>6.6720774982913081E-2</v>
      </c>
      <c r="FA97" s="15">
        <v>3.2021477274330933E-2</v>
      </c>
      <c r="FB97" s="15">
        <v>0.59946088408872811</v>
      </c>
      <c r="FC97" s="15">
        <v>-1.2458128385014549E-2</v>
      </c>
      <c r="FD97" s="15">
        <v>-0.12123726541243626</v>
      </c>
      <c r="FE97" s="15">
        <v>-0.14084407109635222</v>
      </c>
      <c r="FF97" s="15">
        <v>3.1246368688207665E-2</v>
      </c>
      <c r="FG97" s="15">
        <v>-6.2878999066055249E-2</v>
      </c>
      <c r="FH97" s="15">
        <v>3.6683849994226742E-3</v>
      </c>
      <c r="FI97" s="15">
        <v>-2.2179468755168373E-2</v>
      </c>
      <c r="FJ97" s="15">
        <v>0.22778125099414442</v>
      </c>
      <c r="FK97" s="15">
        <v>-0.18053034966338977</v>
      </c>
      <c r="FL97" s="15">
        <v>-0.14344203212592693</v>
      </c>
      <c r="FM97" s="15">
        <v>-0.20165471218493528</v>
      </c>
      <c r="FN97" s="15">
        <v>-4.7181441206193518E-3</v>
      </c>
      <c r="FO97" s="15">
        <v>-0.1087243570099642</v>
      </c>
      <c r="FP97" s="16">
        <v>3.7998909443683802E-2</v>
      </c>
      <c r="FQ97" s="1"/>
    </row>
    <row r="98" spans="1:173" ht="47.25" x14ac:dyDescent="0.25">
      <c r="A98" s="13" t="s">
        <v>96</v>
      </c>
      <c r="B98" s="14">
        <v>4.6649753240150978E-2</v>
      </c>
      <c r="C98" s="15">
        <v>-8.9466105649019481E-2</v>
      </c>
      <c r="D98" s="15">
        <v>-0.16236388438999716</v>
      </c>
      <c r="E98" s="15">
        <v>0.11690533987867349</v>
      </c>
      <c r="F98" s="15">
        <v>-9.4590130684226142E-2</v>
      </c>
      <c r="G98" s="15">
        <v>-0.11930643553936149</v>
      </c>
      <c r="H98" s="15">
        <v>-5.6845842170644305E-2</v>
      </c>
      <c r="I98" s="15">
        <v>-0.11958842299033717</v>
      </c>
      <c r="J98" s="15">
        <v>2.409715277902329E-2</v>
      </c>
      <c r="K98" s="15">
        <v>0.24592952189108624</v>
      </c>
      <c r="L98" s="15">
        <v>-4.0988308798000743E-2</v>
      </c>
      <c r="M98" s="15">
        <v>-0.21704066387523158</v>
      </c>
      <c r="N98" s="15">
        <v>-1.9623069336456772E-2</v>
      </c>
      <c r="O98" s="15">
        <v>4.2596444646540402E-2</v>
      </c>
      <c r="P98" s="15">
        <v>1.6705350830808256E-2</v>
      </c>
      <c r="Q98" s="15">
        <v>-0.11267540051354692</v>
      </c>
      <c r="R98" s="15">
        <v>-0.24427207302085502</v>
      </c>
      <c r="S98" s="15">
        <v>8.6215828518653351E-2</v>
      </c>
      <c r="T98" s="15">
        <v>-9.9392809478509425E-2</v>
      </c>
      <c r="U98" s="15">
        <v>0.19915891427619856</v>
      </c>
      <c r="V98" s="15">
        <v>-0.11242901039255521</v>
      </c>
      <c r="W98" s="15">
        <v>-1.5306550058179028E-2</v>
      </c>
      <c r="X98" s="15">
        <v>0.47688580809165021</v>
      </c>
      <c r="Y98" s="15">
        <v>2.4306073536830269E-2</v>
      </c>
      <c r="Z98" s="15">
        <v>0.78461498874410329</v>
      </c>
      <c r="AA98" s="15">
        <v>-0.12627816678210585</v>
      </c>
      <c r="AB98" s="15">
        <v>6.6612470658978337E-2</v>
      </c>
      <c r="AC98" s="15">
        <v>0.89306554037486618</v>
      </c>
      <c r="AD98" s="15">
        <v>0.34792666337267797</v>
      </c>
      <c r="AE98" s="15">
        <v>0.66267380200533921</v>
      </c>
      <c r="AF98" s="15">
        <v>-0.17785132534620082</v>
      </c>
      <c r="AG98" s="15">
        <v>0.70711035514487242</v>
      </c>
      <c r="AH98" s="15">
        <v>-6.055021831697073E-2</v>
      </c>
      <c r="AI98" s="15">
        <v>1.4053309895075911E-2</v>
      </c>
      <c r="AJ98" s="15">
        <v>0.87052228168461387</v>
      </c>
      <c r="AK98" s="15">
        <v>0.15931854051714867</v>
      </c>
      <c r="AL98" s="15">
        <v>-4.7701438002406692E-2</v>
      </c>
      <c r="AM98" s="15">
        <v>0.20023780059193366</v>
      </c>
      <c r="AN98" s="15">
        <v>0.94121339396474657</v>
      </c>
      <c r="AO98" s="15">
        <v>-0.20727589761855092</v>
      </c>
      <c r="AP98" s="15">
        <v>-1.5617490956379605E-2</v>
      </c>
      <c r="AQ98" s="15">
        <v>0.85424213019326134</v>
      </c>
      <c r="AR98" s="15">
        <v>0.17271896146076116</v>
      </c>
      <c r="AS98" s="15">
        <v>0.29188413951680414</v>
      </c>
      <c r="AT98" s="15">
        <v>-0.17661608968915096</v>
      </c>
      <c r="AU98" s="15">
        <v>0.92199385732111816</v>
      </c>
      <c r="AV98" s="15">
        <v>-0.14610927207071797</v>
      </c>
      <c r="AW98" s="15">
        <v>5.0427927729169118E-2</v>
      </c>
      <c r="AX98" s="15">
        <v>0.60920781519539713</v>
      </c>
      <c r="AY98" s="15">
        <v>0.20673812271674497</v>
      </c>
      <c r="AZ98" s="15">
        <v>-7.7136479707655983E-2</v>
      </c>
      <c r="BA98" s="15">
        <v>-2.3904233003894108E-2</v>
      </c>
      <c r="BB98" s="15">
        <v>3.3851492992871303E-2</v>
      </c>
      <c r="BC98" s="15">
        <v>5.5276598354943911E-2</v>
      </c>
      <c r="BD98" s="15">
        <v>-0.17782242230957268</v>
      </c>
      <c r="BE98" s="15">
        <v>-8.3440361464755849E-2</v>
      </c>
      <c r="BF98" s="15">
        <v>-0.28543386472857779</v>
      </c>
      <c r="BG98" s="15">
        <v>-4.1444486730266893E-3</v>
      </c>
      <c r="BH98" s="15">
        <v>-0.23040821132140046</v>
      </c>
      <c r="BI98" s="15">
        <v>-0.2431166813027153</v>
      </c>
      <c r="BJ98" s="15">
        <v>-9.653551281178889E-2</v>
      </c>
      <c r="BK98" s="15">
        <v>-0.13649307674878852</v>
      </c>
      <c r="BL98" s="15">
        <v>0.93231547326770658</v>
      </c>
      <c r="BM98" s="15">
        <v>-0.18265008578871153</v>
      </c>
      <c r="BN98" s="15">
        <v>-0.12913838496375954</v>
      </c>
      <c r="BO98" s="15">
        <v>-0.2087062757061664</v>
      </c>
      <c r="BP98" s="15">
        <v>-5.0546855355318963E-2</v>
      </c>
      <c r="BQ98" s="15">
        <v>0.9390882324092289</v>
      </c>
      <c r="BR98" s="15">
        <v>0.21841606770738284</v>
      </c>
      <c r="BS98" s="15">
        <v>-0.1736749796386225</v>
      </c>
      <c r="BT98" s="15">
        <v>0.92339675973704494</v>
      </c>
      <c r="BU98" s="15">
        <v>-0.15014791321245408</v>
      </c>
      <c r="BV98" s="15">
        <v>-0.19162032617233071</v>
      </c>
      <c r="BW98" s="15">
        <v>-0.20333992079394231</v>
      </c>
      <c r="BX98" s="15">
        <v>-0.14558549203461074</v>
      </c>
      <c r="BY98" s="15">
        <v>0.92695067035201117</v>
      </c>
      <c r="BZ98" s="15">
        <v>-7.9954496404083253E-2</v>
      </c>
      <c r="CA98" s="15">
        <v>-0.12423227074354987</v>
      </c>
      <c r="CB98" s="15">
        <v>0.83642306775648589</v>
      </c>
      <c r="CC98" s="15">
        <v>-0.17062178106504527</v>
      </c>
      <c r="CD98" s="15">
        <v>2.883996229573587E-2</v>
      </c>
      <c r="CE98" s="15">
        <v>-0.18937402701928616</v>
      </c>
      <c r="CF98" s="15">
        <v>-3.257546299478236E-2</v>
      </c>
      <c r="CG98" s="15">
        <v>0.94439802609349643</v>
      </c>
      <c r="CH98" s="15">
        <v>0.14151201902684338</v>
      </c>
      <c r="CI98" s="15">
        <v>-0.10832906448322592</v>
      </c>
      <c r="CJ98" s="15">
        <v>0.84817306669940229</v>
      </c>
      <c r="CK98" s="15">
        <v>-0.21677125190406624</v>
      </c>
      <c r="CL98" s="15">
        <v>-0.152675368450719</v>
      </c>
      <c r="CM98" s="15">
        <v>-0.19042436629112575</v>
      </c>
      <c r="CN98" s="15">
        <v>-0.10137240503283304</v>
      </c>
      <c r="CO98" s="15">
        <v>0.92747923350142847</v>
      </c>
      <c r="CP98" s="15">
        <v>0.14629501975968651</v>
      </c>
      <c r="CQ98" s="15">
        <v>-3.5306014227810559E-2</v>
      </c>
      <c r="CR98" s="15">
        <v>-0.13528877010456108</v>
      </c>
      <c r="CS98" s="15">
        <v>5.2516545264798653E-2</v>
      </c>
      <c r="CT98" s="15">
        <v>1</v>
      </c>
      <c r="CU98" s="15">
        <v>-0.17747951894512648</v>
      </c>
      <c r="CV98" s="15">
        <v>-0.10227950557772388</v>
      </c>
      <c r="CW98" s="15">
        <v>-0.16338468823182387</v>
      </c>
      <c r="CX98" s="15">
        <v>2.4258190166465125E-2</v>
      </c>
      <c r="CY98" s="15">
        <v>0.95920058966962773</v>
      </c>
      <c r="CZ98" s="15">
        <v>-8.6651141939182892E-3</v>
      </c>
      <c r="DA98" s="15">
        <v>-6.6757972724103054E-2</v>
      </c>
      <c r="DB98" s="15">
        <v>0.95305165047536822</v>
      </c>
      <c r="DC98" s="15">
        <v>-0.17480231648229463</v>
      </c>
      <c r="DD98" s="15">
        <v>-5.8905266009833278E-2</v>
      </c>
      <c r="DE98" s="15">
        <v>-0.23586856485414442</v>
      </c>
      <c r="DF98" s="15">
        <v>-4.0665627836267683E-2</v>
      </c>
      <c r="DG98" s="15">
        <v>0.96220769941762785</v>
      </c>
      <c r="DH98" s="15">
        <v>0.15791866021727816</v>
      </c>
      <c r="DI98" s="15">
        <v>0.96765491031913431</v>
      </c>
      <c r="DJ98" s="15">
        <v>-0.16258608881636782</v>
      </c>
      <c r="DK98" s="15">
        <v>-6.4186086786831575E-2</v>
      </c>
      <c r="DL98" s="15">
        <v>-0.24451074302332143</v>
      </c>
      <c r="DM98" s="15">
        <v>-3.8214294107809549E-2</v>
      </c>
      <c r="DN98" s="15">
        <v>0.96101860639527292</v>
      </c>
      <c r="DO98" s="15">
        <v>0.21485144667584433</v>
      </c>
      <c r="DP98" s="15">
        <v>-0.16519771447623108</v>
      </c>
      <c r="DQ98" s="15">
        <v>0.204109082650139</v>
      </c>
      <c r="DR98" s="15">
        <v>1.2118733970877895E-2</v>
      </c>
      <c r="DS98" s="15">
        <v>5.1671011646051814E-3</v>
      </c>
      <c r="DT98" s="15">
        <v>-0.11342762684944915</v>
      </c>
      <c r="DU98" s="15">
        <v>-0.14864155076492014</v>
      </c>
      <c r="DV98" s="15">
        <v>-8.1846781399070132E-2</v>
      </c>
      <c r="DW98" s="15">
        <v>-2.1709646376543081E-2</v>
      </c>
      <c r="DX98" s="15">
        <v>-8.4934780787620345E-2</v>
      </c>
      <c r="DY98" s="15">
        <v>-4.7168005390677281E-2</v>
      </c>
      <c r="DZ98" s="15">
        <v>0.29827613837093842</v>
      </c>
      <c r="EA98" s="15">
        <v>0.25256520570752983</v>
      </c>
      <c r="EB98" s="15">
        <v>0.14457847066356405</v>
      </c>
      <c r="EC98" s="15">
        <v>-0.13950528624258568</v>
      </c>
      <c r="ED98" s="15">
        <v>1.8086438266632452E-2</v>
      </c>
      <c r="EE98" s="15">
        <v>0.19029870275560845</v>
      </c>
      <c r="EF98" s="15">
        <v>-0.27753821086189884</v>
      </c>
      <c r="EG98" s="15">
        <v>-0.19862406186621825</v>
      </c>
      <c r="EH98" s="15">
        <v>-6.9381488252106091E-2</v>
      </c>
      <c r="EI98" s="15">
        <v>0.43931547056064535</v>
      </c>
      <c r="EJ98" s="15">
        <v>-9.5188123671968369E-2</v>
      </c>
      <c r="EK98" s="15">
        <v>6.1120658574650565E-2</v>
      </c>
      <c r="EL98" s="15">
        <v>-8.5716176473735778E-2</v>
      </c>
      <c r="EM98" s="15">
        <v>-0.11461039959042119</v>
      </c>
      <c r="EN98" s="15">
        <v>-0.14770158492535765</v>
      </c>
      <c r="EO98" s="15">
        <v>-6.5347940827793272E-2</v>
      </c>
      <c r="EP98" s="15">
        <v>-0.22847691615877933</v>
      </c>
      <c r="EQ98" s="15">
        <v>-0.13608764093691264</v>
      </c>
      <c r="ER98" s="15">
        <v>-0.11221587082329383</v>
      </c>
      <c r="ES98" s="15">
        <v>0.36762385251521323</v>
      </c>
      <c r="ET98" s="15">
        <v>-2.8783399972123927E-3</v>
      </c>
      <c r="EU98" s="15">
        <v>0.4995598547319135</v>
      </c>
      <c r="EV98" s="15">
        <v>-0.18076647142396887</v>
      </c>
      <c r="EW98" s="15">
        <v>-4.8532795097251565E-2</v>
      </c>
      <c r="EX98" s="15">
        <v>1.4249857444760853E-2</v>
      </c>
      <c r="EY98" s="15">
        <v>-0.15335430637709516</v>
      </c>
      <c r="EZ98" s="15">
        <v>-8.7209119021498027E-2</v>
      </c>
      <c r="FA98" s="15">
        <v>1.7407536087488205E-2</v>
      </c>
      <c r="FB98" s="15">
        <v>-4.8724272378421869E-2</v>
      </c>
      <c r="FC98" s="15">
        <v>3.8740231328706701E-2</v>
      </c>
      <c r="FD98" s="15">
        <v>-0.29975504769905259</v>
      </c>
      <c r="FE98" s="15">
        <v>2.7443236757628258E-3</v>
      </c>
      <c r="FF98" s="15">
        <v>-0.14066185967565539</v>
      </c>
      <c r="FG98" s="15">
        <v>-2.9718085928893438E-3</v>
      </c>
      <c r="FH98" s="15">
        <v>0.93795879682661676</v>
      </c>
      <c r="FI98" s="15">
        <v>0.10369521076874427</v>
      </c>
      <c r="FJ98" s="15">
        <v>-4.9525931463462444E-2</v>
      </c>
      <c r="FK98" s="15">
        <v>-0.14445927019345042</v>
      </c>
      <c r="FL98" s="15">
        <v>0.12842621888671649</v>
      </c>
      <c r="FM98" s="15">
        <v>-5.3341176309327318E-2</v>
      </c>
      <c r="FN98" s="15">
        <v>-6.6361213193771099E-2</v>
      </c>
      <c r="FO98" s="15">
        <v>-6.4377786209587382E-2</v>
      </c>
      <c r="FP98" s="16">
        <v>0.16010558429180921</v>
      </c>
      <c r="FQ98" s="1"/>
    </row>
    <row r="99" spans="1:173" ht="47.25" x14ac:dyDescent="0.25">
      <c r="A99" s="13" t="s">
        <v>97</v>
      </c>
      <c r="B99" s="14">
        <v>9.5583189829603676E-2</v>
      </c>
      <c r="C99" s="15">
        <v>0.15368487183531082</v>
      </c>
      <c r="D99" s="15">
        <v>0.3910909816696429</v>
      </c>
      <c r="E99" s="15">
        <v>9.3447028312488592E-2</v>
      </c>
      <c r="F99" s="15">
        <v>-7.4333144915195951E-2</v>
      </c>
      <c r="G99" s="15">
        <v>-8.5686813276742754E-2</v>
      </c>
      <c r="H99" s="15">
        <v>-0.1805117915142333</v>
      </c>
      <c r="I99" s="15">
        <v>-0.33810918788487548</v>
      </c>
      <c r="J99" s="15">
        <v>-0.26184246380369397</v>
      </c>
      <c r="K99" s="15">
        <v>0.31596102512738267</v>
      </c>
      <c r="L99" s="15">
        <v>0.18146704330663443</v>
      </c>
      <c r="M99" s="15">
        <v>-0.23728328285585609</v>
      </c>
      <c r="N99" s="15">
        <v>1.5192376971602868E-2</v>
      </c>
      <c r="O99" s="15">
        <v>-1.751960279951684E-2</v>
      </c>
      <c r="P99" s="15">
        <v>-2.745784895790283E-2</v>
      </c>
      <c r="Q99" s="15">
        <v>0.29201176735056161</v>
      </c>
      <c r="R99" s="15">
        <v>7.3428514340693696E-2</v>
      </c>
      <c r="S99" s="15">
        <v>-0.2928956325688149</v>
      </c>
      <c r="T99" s="15">
        <v>-0.15498520257729959</v>
      </c>
      <c r="U99" s="15">
        <v>-0.1589728203866124</v>
      </c>
      <c r="V99" s="15">
        <v>-0.1250592507268673</v>
      </c>
      <c r="W99" s="15">
        <v>-0.20793825203200722</v>
      </c>
      <c r="X99" s="15">
        <v>0.17315139343832434</v>
      </c>
      <c r="Y99" s="15">
        <v>0.77250875649101614</v>
      </c>
      <c r="Z99" s="15">
        <v>-0.13407433615383446</v>
      </c>
      <c r="AA99" s="15">
        <v>-4.3821699770512916E-2</v>
      </c>
      <c r="AB99" s="15">
        <v>0.25059876105388745</v>
      </c>
      <c r="AC99" s="15">
        <v>-0.11643589830283832</v>
      </c>
      <c r="AD99" s="15">
        <v>-0.22023253821041552</v>
      </c>
      <c r="AE99" s="15">
        <v>6.1384857010192077E-2</v>
      </c>
      <c r="AF99" s="15">
        <v>0.78081241750146502</v>
      </c>
      <c r="AG99" s="15">
        <v>-0.12311001162713775</v>
      </c>
      <c r="AH99" s="15">
        <v>-7.7892428050578416E-3</v>
      </c>
      <c r="AI99" s="15">
        <v>0.22884296054176473</v>
      </c>
      <c r="AJ99" s="15">
        <v>-0.1197692600834665</v>
      </c>
      <c r="AK99" s="15">
        <v>-0.12843942585478596</v>
      </c>
      <c r="AL99" s="15">
        <v>0.53659906194180917</v>
      </c>
      <c r="AM99" s="15">
        <v>0.69704689544933729</v>
      </c>
      <c r="AN99" s="15">
        <v>-0.16358261471061702</v>
      </c>
      <c r="AO99" s="15">
        <v>8.8530770222217614E-2</v>
      </c>
      <c r="AP99" s="15">
        <v>0.27064014738269981</v>
      </c>
      <c r="AQ99" s="15">
        <v>-7.8146567927511096E-2</v>
      </c>
      <c r="AR99" s="15">
        <v>-1.3897392937128964E-2</v>
      </c>
      <c r="AS99" s="15">
        <v>0.20301858286543567</v>
      </c>
      <c r="AT99" s="15">
        <v>0.58979346178763314</v>
      </c>
      <c r="AU99" s="15">
        <v>-0.1750792889698988</v>
      </c>
      <c r="AV99" s="15">
        <v>-9.9581584913053717E-2</v>
      </c>
      <c r="AW99" s="15">
        <v>-1.1332893624739283E-2</v>
      </c>
      <c r="AX99" s="15">
        <v>-7.6812281841582064E-2</v>
      </c>
      <c r="AY99" s="15">
        <v>-0.1378587929686223</v>
      </c>
      <c r="AZ99" s="15">
        <v>-7.0874443367015177E-2</v>
      </c>
      <c r="BA99" s="15">
        <v>9.0433669754320059E-2</v>
      </c>
      <c r="BB99" s="15">
        <v>-6.646088704073963E-2</v>
      </c>
      <c r="BC99" s="15">
        <v>0.21266756719548832</v>
      </c>
      <c r="BD99" s="15">
        <v>0.45265797357852611</v>
      </c>
      <c r="BE99" s="15">
        <v>-0.31876561721777674</v>
      </c>
      <c r="BF99" s="15">
        <v>-0.14803467610774401</v>
      </c>
      <c r="BG99" s="15">
        <v>-0.13669277392476525</v>
      </c>
      <c r="BH99" s="15">
        <v>-0.29785484832033648</v>
      </c>
      <c r="BI99" s="15">
        <v>-0.31491897442989436</v>
      </c>
      <c r="BJ99" s="15">
        <v>0.28474729617823641</v>
      </c>
      <c r="BK99" s="15">
        <v>0.50792081393092914</v>
      </c>
      <c r="BL99" s="15">
        <v>5.2065225674515984E-2</v>
      </c>
      <c r="BM99" s="15">
        <v>0.92387068126722316</v>
      </c>
      <c r="BN99" s="15">
        <v>0.21462386764986671</v>
      </c>
      <c r="BO99" s="15">
        <v>0.41770006797241299</v>
      </c>
      <c r="BP99" s="15">
        <v>0.61741845208896762</v>
      </c>
      <c r="BQ99" s="15">
        <v>-5.9190470807831769E-2</v>
      </c>
      <c r="BR99" s="15">
        <v>0.10214205440314202</v>
      </c>
      <c r="BS99" s="15">
        <v>0.36313138243654458</v>
      </c>
      <c r="BT99" s="15">
        <v>4.5123262785061062E-2</v>
      </c>
      <c r="BU99" s="15">
        <v>0.69806565038229662</v>
      </c>
      <c r="BV99" s="15">
        <v>-0.16359755127898098</v>
      </c>
      <c r="BW99" s="15">
        <v>0.40820638303697226</v>
      </c>
      <c r="BX99" s="15">
        <v>0.62714434763095761</v>
      </c>
      <c r="BY99" s="15">
        <v>-8.0166157116449172E-2</v>
      </c>
      <c r="BZ99" s="15">
        <v>6.0070645646917546E-2</v>
      </c>
      <c r="CA99" s="15">
        <v>0.48547433803042717</v>
      </c>
      <c r="CB99" s="15">
        <v>0.15804802991866429</v>
      </c>
      <c r="CC99" s="15">
        <v>0.81166458584626255</v>
      </c>
      <c r="CD99" s="15">
        <v>0.64332858228549861</v>
      </c>
      <c r="CE99" s="15">
        <v>0.51153670098278647</v>
      </c>
      <c r="CF99" s="15">
        <v>0.66369351632208329</v>
      </c>
      <c r="CG99" s="15">
        <v>-4.8031524295643065E-2</v>
      </c>
      <c r="CH99" s="15">
        <v>0.13632263535161387</v>
      </c>
      <c r="CI99" s="15">
        <v>0.23175720297671998</v>
      </c>
      <c r="CJ99" s="15">
        <v>-4.6262189675099846E-2</v>
      </c>
      <c r="CK99" s="15">
        <v>0.66186194165109868</v>
      </c>
      <c r="CL99" s="15">
        <v>-0.2644794301998063</v>
      </c>
      <c r="CM99" s="15">
        <v>0.16443011460557252</v>
      </c>
      <c r="CN99" s="15">
        <v>0.31658249327855514</v>
      </c>
      <c r="CO99" s="15">
        <v>-0.13258643936370385</v>
      </c>
      <c r="CP99" s="15">
        <v>-0.42458067536993893</v>
      </c>
      <c r="CQ99" s="15">
        <v>0.24627532174873795</v>
      </c>
      <c r="CR99" s="15">
        <v>-0.13961589453999523</v>
      </c>
      <c r="CS99" s="15">
        <v>3.6925861097561644E-2</v>
      </c>
      <c r="CT99" s="15">
        <v>-0.17747951894512648</v>
      </c>
      <c r="CU99" s="15">
        <v>1</v>
      </c>
      <c r="CV99" s="15">
        <v>-0.23065041400722661</v>
      </c>
      <c r="CW99" s="15">
        <v>0.12119996676683019</v>
      </c>
      <c r="CX99" s="15">
        <v>3.6915000192663298E-2</v>
      </c>
      <c r="CY99" s="15">
        <v>-0.17202540783265532</v>
      </c>
      <c r="CZ99" s="15">
        <v>-0.28744332789250759</v>
      </c>
      <c r="DA99" s="15">
        <v>0.10309555481398659</v>
      </c>
      <c r="DB99" s="15">
        <v>-9.9308152412399348E-2</v>
      </c>
      <c r="DC99" s="15">
        <v>0.86288163449929101</v>
      </c>
      <c r="DD99" s="15">
        <v>0.27327685842133931</v>
      </c>
      <c r="DE99" s="15">
        <v>0.34084233387606488</v>
      </c>
      <c r="DF99" s="15">
        <v>0.46323668322087808</v>
      </c>
      <c r="DG99" s="15">
        <v>-0.15008512351701092</v>
      </c>
      <c r="DH99" s="15">
        <v>-3.2388531733421461E-2</v>
      </c>
      <c r="DI99" s="15">
        <v>-0.10876547550393841</v>
      </c>
      <c r="DJ99" s="15">
        <v>0.94556957723838631</v>
      </c>
      <c r="DK99" s="15">
        <v>0.43088938927697212</v>
      </c>
      <c r="DL99" s="15">
        <v>0.42280723247917879</v>
      </c>
      <c r="DM99" s="15">
        <v>0.49239968964957487</v>
      </c>
      <c r="DN99" s="15">
        <v>-0.16815972687924638</v>
      </c>
      <c r="DO99" s="15">
        <v>8.1775040037814911E-2</v>
      </c>
      <c r="DP99" s="15">
        <v>-0.11975007033740806</v>
      </c>
      <c r="DQ99" s="15">
        <v>-0.13733487327176058</v>
      </c>
      <c r="DR99" s="15">
        <v>-0.15129936639959018</v>
      </c>
      <c r="DS99" s="15">
        <v>2.0851251482498598E-2</v>
      </c>
      <c r="DT99" s="15">
        <v>2.2200239769796293E-2</v>
      </c>
      <c r="DU99" s="15">
        <v>0.35994265660946295</v>
      </c>
      <c r="DV99" s="15">
        <v>0.10228363951945227</v>
      </c>
      <c r="DW99" s="15">
        <v>7.899843320299433E-3</v>
      </c>
      <c r="DX99" s="15">
        <v>0.11861098365161994</v>
      </c>
      <c r="DY99" s="15">
        <v>0.15331581330898222</v>
      </c>
      <c r="DZ99" s="15">
        <v>-5.1028397624307562E-3</v>
      </c>
      <c r="EA99" s="15">
        <v>-0.33752915524212851</v>
      </c>
      <c r="EB99" s="15">
        <v>-0.48956542192002228</v>
      </c>
      <c r="EC99" s="15">
        <v>-0.31149868622771426</v>
      </c>
      <c r="ED99" s="15">
        <v>-0.29874568612899444</v>
      </c>
      <c r="EE99" s="15">
        <v>-0.13243170531242499</v>
      </c>
      <c r="EF99" s="15">
        <v>8.1363681973574603E-2</v>
      </c>
      <c r="EG99" s="15">
        <v>-0.13887630621745112</v>
      </c>
      <c r="EH99" s="15">
        <v>1.4554717193219944E-2</v>
      </c>
      <c r="EI99" s="15">
        <v>0.10128795234292151</v>
      </c>
      <c r="EJ99" s="15">
        <v>0.11470144526720272</v>
      </c>
      <c r="EK99" s="15">
        <v>6.1527877174720323E-2</v>
      </c>
      <c r="EL99" s="15">
        <v>-1.2249410944241066E-3</v>
      </c>
      <c r="EM99" s="15">
        <v>8.7368411377714339E-2</v>
      </c>
      <c r="EN99" s="15">
        <v>0.20248182792390332</v>
      </c>
      <c r="EO99" s="15">
        <v>0.30573310380658436</v>
      </c>
      <c r="EP99" s="15">
        <v>0.31506035972820573</v>
      </c>
      <c r="EQ99" s="15">
        <v>5.0151688684129211E-2</v>
      </c>
      <c r="ER99" s="15">
        <v>0.36521170792082958</v>
      </c>
      <c r="ES99" s="15">
        <v>-0.17990579634793102</v>
      </c>
      <c r="ET99" s="15">
        <v>3.8178858073971589E-2</v>
      </c>
      <c r="EU99" s="15">
        <v>-0.16785769257377683</v>
      </c>
      <c r="EV99" s="15">
        <v>0.1714108433967686</v>
      </c>
      <c r="EW99" s="15">
        <v>-1.9370465736583967E-2</v>
      </c>
      <c r="EX99" s="15">
        <v>2.5599086661760969E-2</v>
      </c>
      <c r="EY99" s="15">
        <v>-0.20627857029013966</v>
      </c>
      <c r="EZ99" s="15">
        <v>0.2755898459991683</v>
      </c>
      <c r="FA99" s="15">
        <v>8.4417379341553106E-2</v>
      </c>
      <c r="FB99" s="15">
        <v>0.19958180615492263</v>
      </c>
      <c r="FC99" s="15">
        <v>2.6153733115574181E-2</v>
      </c>
      <c r="FD99" s="15">
        <v>0.64935419738145739</v>
      </c>
      <c r="FE99" s="15">
        <v>-0.14211046465272184</v>
      </c>
      <c r="FF99" s="15">
        <v>-5.0284244735295476E-2</v>
      </c>
      <c r="FG99" s="15">
        <v>-9.9783811883601026E-2</v>
      </c>
      <c r="FH99" s="15">
        <v>-0.17599112429630684</v>
      </c>
      <c r="FI99" s="15">
        <v>-0.2104508186892157</v>
      </c>
      <c r="FJ99" s="15">
        <v>6.7928443772419328E-2</v>
      </c>
      <c r="FK99" s="15">
        <v>-2.7480126810459114E-2</v>
      </c>
      <c r="FL99" s="15">
        <v>-6.5560682005558757E-2</v>
      </c>
      <c r="FM99" s="15">
        <v>-0.22618723894072151</v>
      </c>
      <c r="FN99" s="15">
        <v>-0.11307797498186313</v>
      </c>
      <c r="FO99" s="15">
        <v>-0.11486862118978669</v>
      </c>
      <c r="FP99" s="16">
        <v>-1.6671447894786785E-2</v>
      </c>
      <c r="FQ99" s="1"/>
    </row>
    <row r="100" spans="1:173" ht="47.25" x14ac:dyDescent="0.25">
      <c r="A100" s="13" t="s">
        <v>98</v>
      </c>
      <c r="B100" s="14">
        <v>3.7574822689920226E-2</v>
      </c>
      <c r="C100" s="15">
        <v>0.4161609407087522</v>
      </c>
      <c r="D100" s="15">
        <v>7.8791463398747597E-2</v>
      </c>
      <c r="E100" s="15">
        <v>-0.14914129517526004</v>
      </c>
      <c r="F100" s="15">
        <v>0.12765156001837813</v>
      </c>
      <c r="G100" s="15">
        <v>-0.16380089801739978</v>
      </c>
      <c r="H100" s="15">
        <v>-0.40826134315417412</v>
      </c>
      <c r="I100" s="15">
        <v>0.16907665187797558</v>
      </c>
      <c r="J100" s="15">
        <v>0.38153594157162762</v>
      </c>
      <c r="K100" s="15">
        <v>-7.7658743462229118E-2</v>
      </c>
      <c r="L100" s="15">
        <v>-8.619931949752227E-2</v>
      </c>
      <c r="M100" s="15">
        <v>3.420904215313994E-2</v>
      </c>
      <c r="N100" s="15">
        <v>-0.18247834960951645</v>
      </c>
      <c r="O100" s="15">
        <v>-5.6113662265283047E-2</v>
      </c>
      <c r="P100" s="15">
        <v>-4.6467738700404763E-2</v>
      </c>
      <c r="Q100" s="15">
        <v>5.7577182413582666E-2</v>
      </c>
      <c r="R100" s="15">
        <v>7.9695192229021022E-2</v>
      </c>
      <c r="S100" s="15">
        <v>0.1341549707891177</v>
      </c>
      <c r="T100" s="15">
        <v>-0.11575287086800831</v>
      </c>
      <c r="U100" s="15">
        <v>-0.13190660153976325</v>
      </c>
      <c r="V100" s="15">
        <v>0.22820013788859525</v>
      </c>
      <c r="W100" s="15">
        <v>0.52883738365648159</v>
      </c>
      <c r="X100" s="15">
        <v>-0.21022611920283399</v>
      </c>
      <c r="Y100" s="15">
        <v>-0.19071883670662745</v>
      </c>
      <c r="Z100" s="15">
        <v>-1.9790200188972391E-2</v>
      </c>
      <c r="AA100" s="15">
        <v>0.17384210728325045</v>
      </c>
      <c r="AB100" s="15">
        <v>-7.0326814453370023E-2</v>
      </c>
      <c r="AC100" s="15">
        <v>-0.26810535175568906</v>
      </c>
      <c r="AD100" s="15">
        <v>0.2769097902507433</v>
      </c>
      <c r="AE100" s="15">
        <v>-0.25684523328121739</v>
      </c>
      <c r="AF100" s="15">
        <v>-0.14367286651860747</v>
      </c>
      <c r="AG100" s="15">
        <v>3.1682754019420217E-3</v>
      </c>
      <c r="AH100" s="15">
        <v>0.13138071015207306</v>
      </c>
      <c r="AI100" s="15">
        <v>-9.3223038296516528E-2</v>
      </c>
      <c r="AJ100" s="15">
        <v>-0.27780707527139203</v>
      </c>
      <c r="AK100" s="15">
        <v>0.31876487027882322</v>
      </c>
      <c r="AL100" s="15">
        <v>-1.8718245386878923E-2</v>
      </c>
      <c r="AM100" s="15">
        <v>-0.13918738216691856</v>
      </c>
      <c r="AN100" s="15">
        <v>-0.19613919286833278</v>
      </c>
      <c r="AO100" s="15">
        <v>3.4071559927688691E-2</v>
      </c>
      <c r="AP100" s="15">
        <v>-1.1209551260188909E-2</v>
      </c>
      <c r="AQ100" s="15">
        <v>-0.25106447700947687</v>
      </c>
      <c r="AR100" s="15">
        <v>0.20642160968846665</v>
      </c>
      <c r="AS100" s="15">
        <v>-0.24523426676059862</v>
      </c>
      <c r="AT100" s="15">
        <v>-0.29211299450260664</v>
      </c>
      <c r="AU100" s="15">
        <v>-0.14817242990960991</v>
      </c>
      <c r="AV100" s="15">
        <v>0.18549339771934056</v>
      </c>
      <c r="AW100" s="15">
        <v>-4.7313775369194441E-2</v>
      </c>
      <c r="AX100" s="15">
        <v>-0.30944958358756069</v>
      </c>
      <c r="AY100" s="15">
        <v>0.21345496941444639</v>
      </c>
      <c r="AZ100" s="15">
        <v>7.4040745393098642E-2</v>
      </c>
      <c r="BA100" s="15">
        <v>-0.18305688307795487</v>
      </c>
      <c r="BB100" s="15">
        <v>-0.18626300497769316</v>
      </c>
      <c r="BC100" s="15">
        <v>2.1872117892092542E-2</v>
      </c>
      <c r="BD100" s="15">
        <v>0.15203342438561085</v>
      </c>
      <c r="BE100" s="15">
        <v>0.13379846195061545</v>
      </c>
      <c r="BF100" s="15">
        <v>-4.8634332055259466E-2</v>
      </c>
      <c r="BG100" s="15">
        <v>-0.22018808907533252</v>
      </c>
      <c r="BH100" s="15">
        <v>0.71701572433495209</v>
      </c>
      <c r="BI100" s="15">
        <v>0.36276135384570612</v>
      </c>
      <c r="BJ100" s="15">
        <v>0.4915907141474487</v>
      </c>
      <c r="BK100" s="15">
        <v>-3.1782432344595525E-2</v>
      </c>
      <c r="BL100" s="15">
        <v>-0.21323955433498723</v>
      </c>
      <c r="BM100" s="15">
        <v>-8.4977137665542532E-2</v>
      </c>
      <c r="BN100" s="15">
        <v>0.48114256713558562</v>
      </c>
      <c r="BO100" s="15">
        <v>0.21081422387757853</v>
      </c>
      <c r="BP100" s="15">
        <v>0.10832705145729589</v>
      </c>
      <c r="BQ100" s="15">
        <v>-0.21509138939367309</v>
      </c>
      <c r="BR100" s="15">
        <v>0.18438405889012383</v>
      </c>
      <c r="BS100" s="15">
        <v>-0.10548586995724486</v>
      </c>
      <c r="BT100" s="15">
        <v>-0.20825080985948294</v>
      </c>
      <c r="BU100" s="15">
        <v>-7.2882574305723258E-2</v>
      </c>
      <c r="BV100" s="15">
        <v>0.64542093001742973</v>
      </c>
      <c r="BW100" s="15">
        <v>0.28828627547238789</v>
      </c>
      <c r="BX100" s="15">
        <v>0.11280524050178316</v>
      </c>
      <c r="BY100" s="15">
        <v>-0.24910034780224477</v>
      </c>
      <c r="BZ100" s="15">
        <v>0.38248556017914997</v>
      </c>
      <c r="CA100" s="15">
        <v>-3.7000113526179101E-2</v>
      </c>
      <c r="CB100" s="15">
        <v>-0.13976110371660017</v>
      </c>
      <c r="CC100" s="15">
        <v>-2.2736955874621861E-2</v>
      </c>
      <c r="CD100" s="15">
        <v>0.12092965796758415</v>
      </c>
      <c r="CE100" s="15">
        <v>0.22715875233998936</v>
      </c>
      <c r="CF100" s="15">
        <v>0.12392369557609817</v>
      </c>
      <c r="CG100" s="15">
        <v>-0.20978801511811854</v>
      </c>
      <c r="CH100" s="15">
        <v>0.10752932794378853</v>
      </c>
      <c r="CI100" s="15">
        <v>-0.18093096375862203</v>
      </c>
      <c r="CJ100" s="15">
        <v>-0.26277499764395046</v>
      </c>
      <c r="CK100" s="15">
        <v>-0.27984499037015748</v>
      </c>
      <c r="CL100" s="15">
        <v>0.54362733795107288</v>
      </c>
      <c r="CM100" s="15">
        <v>0.18993882577797511</v>
      </c>
      <c r="CN100" s="15">
        <v>2.8692425313171992E-2</v>
      </c>
      <c r="CO100" s="15">
        <v>-0.27070162314407714</v>
      </c>
      <c r="CP100" s="15">
        <v>8.7933458910272919E-2</v>
      </c>
      <c r="CQ100" s="15">
        <v>1.536260165573681E-2</v>
      </c>
      <c r="CR100" s="15">
        <v>0.12722617675382542</v>
      </c>
      <c r="CS100" s="15">
        <v>0.15696671330950726</v>
      </c>
      <c r="CT100" s="15">
        <v>-0.10227950557772388</v>
      </c>
      <c r="CU100" s="15">
        <v>-0.23065041400722661</v>
      </c>
      <c r="CV100" s="15">
        <v>1</v>
      </c>
      <c r="CW100" s="15">
        <v>0.38230790391186742</v>
      </c>
      <c r="CX100" s="15">
        <v>0.543348180804479</v>
      </c>
      <c r="CY100" s="15">
        <v>-0.21924123300626674</v>
      </c>
      <c r="CZ100" s="15">
        <v>-3.930856330049598E-2</v>
      </c>
      <c r="DA100" s="15">
        <v>0.27977827301369601</v>
      </c>
      <c r="DB100" s="15">
        <v>-0.2407659510263328</v>
      </c>
      <c r="DC100" s="15">
        <v>-0.19118722278357578</v>
      </c>
      <c r="DD100" s="15">
        <v>0.22626585952149578</v>
      </c>
      <c r="DE100" s="15">
        <v>0.13489060678839634</v>
      </c>
      <c r="DF100" s="15">
        <v>0.11296070187729639</v>
      </c>
      <c r="DG100" s="15">
        <v>-0.20773075749710379</v>
      </c>
      <c r="DH100" s="15">
        <v>0.17683247011018463</v>
      </c>
      <c r="DI100" s="15">
        <v>-0.235600414477069</v>
      </c>
      <c r="DJ100" s="15">
        <v>-0.1833992304392664</v>
      </c>
      <c r="DK100" s="15">
        <v>0.34475890380522278</v>
      </c>
      <c r="DL100" s="15">
        <v>8.9255235500059135E-2</v>
      </c>
      <c r="DM100" s="15">
        <v>0.1299972671355554</v>
      </c>
      <c r="DN100" s="15">
        <v>-0.21832575937880289</v>
      </c>
      <c r="DO100" s="15">
        <v>0.12588721937586839</v>
      </c>
      <c r="DP100" s="15">
        <v>0.28817695674845878</v>
      </c>
      <c r="DQ100" s="15">
        <v>-9.3011668208309112E-2</v>
      </c>
      <c r="DR100" s="15">
        <v>7.1453194900656949E-2</v>
      </c>
      <c r="DS100" s="15">
        <v>-4.1014528402504011E-2</v>
      </c>
      <c r="DT100" s="15">
        <v>3.3838545477845969E-2</v>
      </c>
      <c r="DU100" s="15">
        <v>-2.4562368170805551E-2</v>
      </c>
      <c r="DV100" s="15">
        <v>-5.0772326513536638E-3</v>
      </c>
      <c r="DW100" s="15">
        <v>0.1421251249260819</v>
      </c>
      <c r="DX100" s="15">
        <v>-3.5049200593970882E-2</v>
      </c>
      <c r="DY100" s="15">
        <v>-0.1313289750397231</v>
      </c>
      <c r="DZ100" s="15">
        <v>-0.17985834917729226</v>
      </c>
      <c r="EA100" s="15">
        <v>0.17331772366990025</v>
      </c>
      <c r="EB100" s="15">
        <v>4.6678601308704104E-2</v>
      </c>
      <c r="EC100" s="15">
        <v>-6.1657593168603447E-2</v>
      </c>
      <c r="ED100" s="15">
        <v>-4.2613543622543569E-2</v>
      </c>
      <c r="EE100" s="15">
        <v>0.20685690066963155</v>
      </c>
      <c r="EF100" s="15">
        <v>-0.21123780737838091</v>
      </c>
      <c r="EG100" s="15">
        <v>-0.10068162652733409</v>
      </c>
      <c r="EH100" s="15">
        <v>2.0548076825909856E-2</v>
      </c>
      <c r="EI100" s="15">
        <v>-2.6021731945571579E-2</v>
      </c>
      <c r="EJ100" s="15">
        <v>1.1415309577274142E-2</v>
      </c>
      <c r="EK100" s="15">
        <v>4.117462214904636E-2</v>
      </c>
      <c r="EL100" s="15">
        <v>3.7421926639432987E-2</v>
      </c>
      <c r="EM100" s="15">
        <v>4.5013953213142208E-2</v>
      </c>
      <c r="EN100" s="15">
        <v>-0.19581968829595092</v>
      </c>
      <c r="EO100" s="15">
        <v>-0.16928077840691663</v>
      </c>
      <c r="EP100" s="15">
        <v>-0.35272838977167836</v>
      </c>
      <c r="EQ100" s="15">
        <v>-3.0297791564385931E-2</v>
      </c>
      <c r="ER100" s="15">
        <v>0.11819668353509249</v>
      </c>
      <c r="ES100" s="15">
        <v>2.1537215348420322E-2</v>
      </c>
      <c r="ET100" s="15">
        <v>-4.042973428634717E-2</v>
      </c>
      <c r="EU100" s="15">
        <v>-1.4899684277174753E-2</v>
      </c>
      <c r="EV100" s="15">
        <v>-0.41664756353147592</v>
      </c>
      <c r="EW100" s="15">
        <v>-0.26302458081222774</v>
      </c>
      <c r="EX100" s="15">
        <v>-0.19063219010033</v>
      </c>
      <c r="EY100" s="15">
        <v>-0.13667978965828229</v>
      </c>
      <c r="EZ100" s="15">
        <v>-0.1009331408211904</v>
      </c>
      <c r="FA100" s="15">
        <v>-7.5651582612946189E-2</v>
      </c>
      <c r="FB100" s="15">
        <v>0.20686785316501599</v>
      </c>
      <c r="FC100" s="15">
        <v>0.2209014194806099</v>
      </c>
      <c r="FD100" s="15">
        <v>-0.42165603277243302</v>
      </c>
      <c r="FE100" s="15">
        <v>-7.4519097479110064E-2</v>
      </c>
      <c r="FF100" s="15">
        <v>0.2095738650574602</v>
      </c>
      <c r="FG100" s="15">
        <v>0.30090041197567813</v>
      </c>
      <c r="FH100" s="15">
        <v>-0.23942242410351258</v>
      </c>
      <c r="FI100" s="15">
        <v>0.32633215080917904</v>
      </c>
      <c r="FJ100" s="15">
        <v>2.3041900893593769E-3</v>
      </c>
      <c r="FK100" s="15">
        <v>0.38100442112585275</v>
      </c>
      <c r="FL100" s="15">
        <v>-0.12132470599624653</v>
      </c>
      <c r="FM100" s="15">
        <v>5.2978551066341605E-2</v>
      </c>
      <c r="FN100" s="15">
        <v>-0.17243886097023423</v>
      </c>
      <c r="FO100" s="15">
        <v>-2.3895180316707135E-2</v>
      </c>
      <c r="FP100" s="16">
        <v>-8.7867124213824727E-2</v>
      </c>
      <c r="FQ100" s="1"/>
    </row>
    <row r="101" spans="1:173" ht="47.25" x14ac:dyDescent="0.25">
      <c r="A101" s="13" t="s">
        <v>99</v>
      </c>
      <c r="B101" s="14">
        <v>-0.12784019100141022</v>
      </c>
      <c r="C101" s="15">
        <v>0.2688244041769402</v>
      </c>
      <c r="D101" s="15">
        <v>8.995055670318082E-2</v>
      </c>
      <c r="E101" s="15">
        <v>-0.10545580179739281</v>
      </c>
      <c r="F101" s="15">
        <v>-9.7742124950179116E-2</v>
      </c>
      <c r="G101" s="15">
        <v>7.6003808294619196E-2</v>
      </c>
      <c r="H101" s="15">
        <v>-0.12291596637370375</v>
      </c>
      <c r="I101" s="15">
        <v>0.22390195592089701</v>
      </c>
      <c r="J101" s="15">
        <v>0.33121088819007788</v>
      </c>
      <c r="K101" s="15">
        <v>-0.15363058802013452</v>
      </c>
      <c r="L101" s="15">
        <v>-0.21441209199822767</v>
      </c>
      <c r="M101" s="15">
        <v>-0.22497129025059501</v>
      </c>
      <c r="N101" s="15">
        <v>-0.127022551513363</v>
      </c>
      <c r="O101" s="15">
        <v>-9.7778536119482992E-2</v>
      </c>
      <c r="P101" s="15">
        <v>-0.11998507693944226</v>
      </c>
      <c r="Q101" s="15">
        <v>0.23180596826570921</v>
      </c>
      <c r="R101" s="15">
        <v>-6.7980798771721224E-2</v>
      </c>
      <c r="S101" s="15">
        <v>-0.19967849816810065</v>
      </c>
      <c r="T101" s="15">
        <v>0.21131927061470784</v>
      </c>
      <c r="U101" s="15">
        <v>-0.18734880643340196</v>
      </c>
      <c r="V101" s="15">
        <v>0.19665604366302217</v>
      </c>
      <c r="W101" s="15">
        <v>0.30832585224444153</v>
      </c>
      <c r="X101" s="15">
        <v>-6.5908210611371004E-2</v>
      </c>
      <c r="Y101" s="15">
        <v>0.17922323434487203</v>
      </c>
      <c r="Z101" s="15">
        <v>-8.0208240094555294E-2</v>
      </c>
      <c r="AA101" s="15">
        <v>0.74908700306099474</v>
      </c>
      <c r="AB101" s="15">
        <v>0.35612326570849123</v>
      </c>
      <c r="AC101" s="15">
        <v>-0.27323350322647844</v>
      </c>
      <c r="AD101" s="15">
        <v>0.33274492182612531</v>
      </c>
      <c r="AE101" s="15">
        <v>-5.9912200912523944E-2</v>
      </c>
      <c r="AF101" s="15">
        <v>0.28009510456873277</v>
      </c>
      <c r="AG101" s="15">
        <v>-7.4666603817145724E-2</v>
      </c>
      <c r="AH101" s="15">
        <v>0.66391489869157649</v>
      </c>
      <c r="AI101" s="15">
        <v>0.41819424858450027</v>
      </c>
      <c r="AJ101" s="15">
        <v>-0.25720387860777444</v>
      </c>
      <c r="AK101" s="15">
        <v>0.41129004094031257</v>
      </c>
      <c r="AL101" s="15">
        <v>0.16423041358536689</v>
      </c>
      <c r="AM101" s="15">
        <v>1.5267362007324098E-3</v>
      </c>
      <c r="AN101" s="15">
        <v>-0.29966627292132042</v>
      </c>
      <c r="AO101" s="15">
        <v>0.68673732175542335</v>
      </c>
      <c r="AP101" s="15">
        <v>0.42189862953668922</v>
      </c>
      <c r="AQ101" s="15">
        <v>-0.26946517924076896</v>
      </c>
      <c r="AR101" s="15">
        <v>0.36580361017891294</v>
      </c>
      <c r="AS101" s="15">
        <v>0.1307111676504023</v>
      </c>
      <c r="AT101" s="15">
        <v>0.21688582338701529</v>
      </c>
      <c r="AU101" s="15">
        <v>-0.27439555432471791</v>
      </c>
      <c r="AV101" s="15">
        <v>0.81689556863992085</v>
      </c>
      <c r="AW101" s="15">
        <v>0.58264369835648355</v>
      </c>
      <c r="AX101" s="15">
        <v>-0.18083538371117935</v>
      </c>
      <c r="AY101" s="15">
        <v>0.30420950704407451</v>
      </c>
      <c r="AZ101" s="15">
        <v>0.40461128526019252</v>
      </c>
      <c r="BA101" s="15">
        <v>0.12443819942807008</v>
      </c>
      <c r="BB101" s="15">
        <v>-0.20438650868103808</v>
      </c>
      <c r="BC101" s="15">
        <v>0.11149432620099878</v>
      </c>
      <c r="BD101" s="15">
        <v>-9.9990825626247136E-3</v>
      </c>
      <c r="BE101" s="15">
        <v>-9.3624673898878991E-2</v>
      </c>
      <c r="BF101" s="15">
        <v>0.18057294126202678</v>
      </c>
      <c r="BG101" s="15">
        <v>-0.2110076650339292</v>
      </c>
      <c r="BH101" s="15">
        <v>0.36536065344529828</v>
      </c>
      <c r="BI101" s="15">
        <v>0.25950237962257111</v>
      </c>
      <c r="BJ101" s="15">
        <v>0.42118837265779563</v>
      </c>
      <c r="BK101" s="15">
        <v>0.10209284060802622</v>
      </c>
      <c r="BL101" s="15">
        <v>-0.2542112449986999</v>
      </c>
      <c r="BM101" s="15">
        <v>0.13716807822407023</v>
      </c>
      <c r="BN101" s="15">
        <v>0.10243444823012787</v>
      </c>
      <c r="BO101" s="15">
        <v>0.80377356687469903</v>
      </c>
      <c r="BP101" s="15">
        <v>0.31520281972949443</v>
      </c>
      <c r="BQ101" s="15">
        <v>-0.28361551964157405</v>
      </c>
      <c r="BR101" s="15">
        <v>8.8324093213151295E-2</v>
      </c>
      <c r="BS101" s="15">
        <v>0.15875115333999587</v>
      </c>
      <c r="BT101" s="15">
        <v>-0.17068254642923369</v>
      </c>
      <c r="BU101" s="15">
        <v>0.22840777433362749</v>
      </c>
      <c r="BV101" s="15">
        <v>8.7155085244288333E-2</v>
      </c>
      <c r="BW101" s="15">
        <v>0.80644845253984387</v>
      </c>
      <c r="BX101" s="15">
        <v>0.40527013670474388</v>
      </c>
      <c r="BY101" s="15">
        <v>-0.27574740627899813</v>
      </c>
      <c r="BZ101" s="15">
        <v>0.21391006102842167</v>
      </c>
      <c r="CA101" s="15">
        <v>8.3006261512908019E-2</v>
      </c>
      <c r="CB101" s="15">
        <v>-0.24444647562920083</v>
      </c>
      <c r="CC101" s="15">
        <v>4.789465769591443E-2</v>
      </c>
      <c r="CD101" s="15">
        <v>0.13337258711707844</v>
      </c>
      <c r="CE101" s="15">
        <v>0.66350500508405386</v>
      </c>
      <c r="CF101" s="15">
        <v>0.19978711123132417</v>
      </c>
      <c r="CG101" s="15">
        <v>-0.26651790799203684</v>
      </c>
      <c r="CH101" s="15">
        <v>0.13792281640476028</v>
      </c>
      <c r="CI101" s="15">
        <v>2.0463998617332439E-2</v>
      </c>
      <c r="CJ101" s="15">
        <v>-0.12027364331467164</v>
      </c>
      <c r="CK101" s="15">
        <v>0.21897807183635562</v>
      </c>
      <c r="CL101" s="15">
        <v>0.20023944167965749</v>
      </c>
      <c r="CM101" s="15">
        <v>0.87876520032809136</v>
      </c>
      <c r="CN101" s="15">
        <v>0.47754430686498273</v>
      </c>
      <c r="CO101" s="15">
        <v>-0.27337906335207357</v>
      </c>
      <c r="CP101" s="15">
        <v>0.18971516070791347</v>
      </c>
      <c r="CQ101" s="15">
        <v>7.0206296257098053E-2</v>
      </c>
      <c r="CR101" s="15">
        <v>6.637590972513073E-2</v>
      </c>
      <c r="CS101" s="15">
        <v>0.28571906304931693</v>
      </c>
      <c r="CT101" s="15">
        <v>-0.16338468823182387</v>
      </c>
      <c r="CU101" s="15">
        <v>0.12119996676683019</v>
      </c>
      <c r="CV101" s="15">
        <v>0.38230790391186742</v>
      </c>
      <c r="CW101" s="15">
        <v>1</v>
      </c>
      <c r="CX101" s="15">
        <v>0.74075516728481305</v>
      </c>
      <c r="CY101" s="15">
        <v>-0.28735617700580879</v>
      </c>
      <c r="CZ101" s="15">
        <v>1.3467988315695135E-2</v>
      </c>
      <c r="DA101" s="15">
        <v>0.23421174913489276</v>
      </c>
      <c r="DB101" s="15">
        <v>-0.31223818573563827</v>
      </c>
      <c r="DC101" s="15">
        <v>2.4544000986981802E-2</v>
      </c>
      <c r="DD101" s="15">
        <v>0.37780935866706072</v>
      </c>
      <c r="DE101" s="15">
        <v>0.71826165434330769</v>
      </c>
      <c r="DF101" s="15">
        <v>0.35046245435869178</v>
      </c>
      <c r="DG101" s="15">
        <v>-0.28952533698337668</v>
      </c>
      <c r="DH101" s="15">
        <v>0.26592229638817233</v>
      </c>
      <c r="DI101" s="15">
        <v>-0.3055301896619973</v>
      </c>
      <c r="DJ101" s="15">
        <v>8.811959395620185E-2</v>
      </c>
      <c r="DK101" s="15">
        <v>0.19147857001439292</v>
      </c>
      <c r="DL101" s="15">
        <v>0.71403383285166444</v>
      </c>
      <c r="DM101" s="15">
        <v>0.43368732742585553</v>
      </c>
      <c r="DN101" s="15">
        <v>-0.28610338813525998</v>
      </c>
      <c r="DO101" s="15">
        <v>0.2072997542292434</v>
      </c>
      <c r="DP101" s="15">
        <v>-0.1019474114903646</v>
      </c>
      <c r="DQ101" s="15">
        <v>-0.39769707795232523</v>
      </c>
      <c r="DR101" s="15">
        <v>6.5113707617764652E-2</v>
      </c>
      <c r="DS101" s="15">
        <v>-5.873710003162691E-2</v>
      </c>
      <c r="DT101" s="15">
        <v>0.27030195365172133</v>
      </c>
      <c r="DU101" s="15">
        <v>0.10649153991110627</v>
      </c>
      <c r="DV101" s="15">
        <v>9.467228224980187E-2</v>
      </c>
      <c r="DW101" s="15">
        <v>8.3307890438681392E-2</v>
      </c>
      <c r="DX101" s="15">
        <v>0.11348648761411187</v>
      </c>
      <c r="DY101" s="15">
        <v>2.9524325819245464E-2</v>
      </c>
      <c r="DZ101" s="15">
        <v>7.8560908244070721E-2</v>
      </c>
      <c r="EA101" s="15">
        <v>-0.12522719285247422</v>
      </c>
      <c r="EB101" s="15">
        <v>-0.36325480470879401</v>
      </c>
      <c r="EC101" s="15">
        <v>-0.20408652498548147</v>
      </c>
      <c r="ED101" s="15">
        <v>-0.20832671072607717</v>
      </c>
      <c r="EE101" s="15">
        <v>9.1480103009468506E-3</v>
      </c>
      <c r="EF101" s="15">
        <v>5.7715062229698091E-2</v>
      </c>
      <c r="EG101" s="15">
        <v>5.2242638926941294E-3</v>
      </c>
      <c r="EH101" s="15">
        <v>0.18434193152316436</v>
      </c>
      <c r="EI101" s="15">
        <v>-6.7473159844452374E-2</v>
      </c>
      <c r="EJ101" s="15">
        <v>-2.1292205435912776E-2</v>
      </c>
      <c r="EK101" s="15">
        <v>-8.1520356587453435E-2</v>
      </c>
      <c r="EL101" s="15">
        <v>0.14586441797768865</v>
      </c>
      <c r="EM101" s="15">
        <v>-9.0525754776636616E-2</v>
      </c>
      <c r="EN101" s="15">
        <v>-6.7751577892229103E-2</v>
      </c>
      <c r="EO101" s="15">
        <v>-0.12459668889041278</v>
      </c>
      <c r="EP101" s="15">
        <v>-0.15265961484741342</v>
      </c>
      <c r="EQ101" s="15">
        <v>-0.13211005393149886</v>
      </c>
      <c r="ER101" s="15">
        <v>-0.1523001185493929</v>
      </c>
      <c r="ES101" s="15">
        <v>-0.10587497003672867</v>
      </c>
      <c r="ET101" s="15">
        <v>2.4581029979124779E-2</v>
      </c>
      <c r="EU101" s="15">
        <v>6.3448274302449941E-3</v>
      </c>
      <c r="EV101" s="15">
        <v>-0.11652392693912131</v>
      </c>
      <c r="EW101" s="15">
        <v>-0.14021366210596908</v>
      </c>
      <c r="EX101" s="15">
        <v>0.18720964319996941</v>
      </c>
      <c r="EY101" s="15">
        <v>-0.16397923470668346</v>
      </c>
      <c r="EZ101" s="15">
        <v>9.8963568882433628E-2</v>
      </c>
      <c r="FA101" s="15">
        <v>-5.5094566802747526E-2</v>
      </c>
      <c r="FB101" s="15">
        <v>9.757012153061477E-2</v>
      </c>
      <c r="FC101" s="15">
        <v>3.3160079670146773E-2</v>
      </c>
      <c r="FD101" s="15">
        <v>0.1201941393027971</v>
      </c>
      <c r="FE101" s="15">
        <v>0.18197324530037909</v>
      </c>
      <c r="FF101" s="15">
        <v>0.49836245332636209</v>
      </c>
      <c r="FG101" s="15">
        <v>0.26294141136845811</v>
      </c>
      <c r="FH101" s="15">
        <v>-0.32609138867960841</v>
      </c>
      <c r="FI101" s="15">
        <v>0.19258419206192876</v>
      </c>
      <c r="FJ101" s="15">
        <v>-3.0426721312092671E-2</v>
      </c>
      <c r="FK101" s="15">
        <v>0.17213408113439013</v>
      </c>
      <c r="FL101" s="15">
        <v>0.15581687360017946</v>
      </c>
      <c r="FM101" s="15">
        <v>-0.15435784827885524</v>
      </c>
      <c r="FN101" s="15">
        <v>5.8131270030268606E-2</v>
      </c>
      <c r="FO101" s="15">
        <v>-0.20479528341977452</v>
      </c>
      <c r="FP101" s="16">
        <v>0.21671231435389746</v>
      </c>
      <c r="FQ101" s="1"/>
    </row>
    <row r="102" spans="1:173" ht="47.25" x14ac:dyDescent="0.25">
      <c r="A102" s="13" t="s">
        <v>100</v>
      </c>
      <c r="B102" s="14">
        <v>-1.2942508457391262E-2</v>
      </c>
      <c r="C102" s="15">
        <v>0.29197881270960757</v>
      </c>
      <c r="D102" s="15">
        <v>1.6987682066050506E-2</v>
      </c>
      <c r="E102" s="15">
        <v>-8.8083266008326361E-2</v>
      </c>
      <c r="F102" s="15">
        <v>-8.4726795730585822E-2</v>
      </c>
      <c r="G102" s="15">
        <v>-0.13794724829401361</v>
      </c>
      <c r="H102" s="15">
        <v>-0.27338820341975145</v>
      </c>
      <c r="I102" s="15">
        <v>7.9991144836315697E-2</v>
      </c>
      <c r="J102" s="15">
        <v>0.47778958808711502</v>
      </c>
      <c r="K102" s="15">
        <v>7.1533427753714077E-3</v>
      </c>
      <c r="L102" s="15">
        <v>-0.17109962829437447</v>
      </c>
      <c r="M102" s="15">
        <v>-0.2290006103240696</v>
      </c>
      <c r="N102" s="15">
        <v>-0.14973699924622752</v>
      </c>
      <c r="O102" s="15">
        <v>-8.7819987159605734E-2</v>
      </c>
      <c r="P102" s="15">
        <v>-7.3595277035673909E-2</v>
      </c>
      <c r="Q102" s="15">
        <v>0.16305593919939951</v>
      </c>
      <c r="R102" s="15">
        <v>-0.16822645142863146</v>
      </c>
      <c r="S102" s="15">
        <v>-3.9149390990022986E-2</v>
      </c>
      <c r="T102" s="15">
        <v>0.175643328120241</v>
      </c>
      <c r="U102" s="15">
        <v>-7.8899452422663968E-2</v>
      </c>
      <c r="V102" s="15">
        <v>0.2428544898322513</v>
      </c>
      <c r="W102" s="15">
        <v>0.31773939416575875</v>
      </c>
      <c r="X102" s="15">
        <v>-7.450426995081412E-2</v>
      </c>
      <c r="Y102" s="15">
        <v>7.3674817481520216E-2</v>
      </c>
      <c r="Z102" s="15">
        <v>-8.7888148596805271E-2</v>
      </c>
      <c r="AA102" s="15">
        <v>0.47186373795266073</v>
      </c>
      <c r="AB102" s="15">
        <v>0.15395476670241079</v>
      </c>
      <c r="AC102" s="15">
        <v>-0.21607672358031482</v>
      </c>
      <c r="AD102" s="15">
        <v>0.43918291630770728</v>
      </c>
      <c r="AE102" s="15">
        <v>-7.5112147965385775E-2</v>
      </c>
      <c r="AF102" s="15">
        <v>0.14048795769141803</v>
      </c>
      <c r="AG102" s="15">
        <v>-5.8658908984953732E-2</v>
      </c>
      <c r="AH102" s="15">
        <v>0.48972753451441897</v>
      </c>
      <c r="AI102" s="15">
        <v>0.16529039352881936</v>
      </c>
      <c r="AJ102" s="15">
        <v>-0.2280127758513652</v>
      </c>
      <c r="AK102" s="15">
        <v>0.49946965278550304</v>
      </c>
      <c r="AL102" s="15">
        <v>0.11368901673932789</v>
      </c>
      <c r="AM102" s="15">
        <v>-5.5873061561999291E-3</v>
      </c>
      <c r="AN102" s="15">
        <v>-0.19353290331275932</v>
      </c>
      <c r="AO102" s="15">
        <v>0.26131431749383544</v>
      </c>
      <c r="AP102" s="15">
        <v>0.23641134419532975</v>
      </c>
      <c r="AQ102" s="15">
        <v>-0.13329719597424178</v>
      </c>
      <c r="AR102" s="15">
        <v>0.39705066365660646</v>
      </c>
      <c r="AS102" s="15">
        <v>3.9025937248634249E-2</v>
      </c>
      <c r="AT102" s="15">
        <v>-7.5388346345067817E-2</v>
      </c>
      <c r="AU102" s="15">
        <v>-0.17589570472980265</v>
      </c>
      <c r="AV102" s="15">
        <v>0.55239626120912078</v>
      </c>
      <c r="AW102" s="15">
        <v>0.40409710467883164</v>
      </c>
      <c r="AX102" s="15">
        <v>-0.21871896078268263</v>
      </c>
      <c r="AY102" s="15">
        <v>0.32559521484813664</v>
      </c>
      <c r="AZ102" s="15">
        <v>0.17427756815004652</v>
      </c>
      <c r="BA102" s="15">
        <v>-0.13044146759228764</v>
      </c>
      <c r="BB102" s="15">
        <v>-0.17389911204365566</v>
      </c>
      <c r="BC102" s="15">
        <v>0.10625996846927953</v>
      </c>
      <c r="BD102" s="15">
        <v>9.0441559822802498E-2</v>
      </c>
      <c r="BE102" s="15">
        <v>6.9021697034378479E-2</v>
      </c>
      <c r="BF102" s="15">
        <v>-0.13560143486618098</v>
      </c>
      <c r="BG102" s="15">
        <v>-8.4331271291046561E-2</v>
      </c>
      <c r="BH102" s="15">
        <v>0.34456640837888958</v>
      </c>
      <c r="BI102" s="15">
        <v>0.11853547911868807</v>
      </c>
      <c r="BJ102" s="15">
        <v>0.46765478726170318</v>
      </c>
      <c r="BK102" s="15">
        <v>5.8061507580127146E-2</v>
      </c>
      <c r="BL102" s="15">
        <v>-6.0561134925625149E-2</v>
      </c>
      <c r="BM102" s="15">
        <v>0.11318119118021921</v>
      </c>
      <c r="BN102" s="15">
        <v>0.18651672717791642</v>
      </c>
      <c r="BO102" s="15">
        <v>0.56725269807479783</v>
      </c>
      <c r="BP102" s="15">
        <v>0.51112358669931257</v>
      </c>
      <c r="BQ102" s="15">
        <v>-0.18897480071311148</v>
      </c>
      <c r="BR102" s="15">
        <v>0.27461005339387023</v>
      </c>
      <c r="BS102" s="15">
        <v>3.1597643263120624E-2</v>
      </c>
      <c r="BT102" s="15">
        <v>-4.7529179692960936E-2</v>
      </c>
      <c r="BU102" s="15">
        <v>0.14728174425966592</v>
      </c>
      <c r="BV102" s="15">
        <v>0.12325567475258546</v>
      </c>
      <c r="BW102" s="15">
        <v>0.64329089683151286</v>
      </c>
      <c r="BX102" s="15">
        <v>0.46933938125845698</v>
      </c>
      <c r="BY102" s="15">
        <v>-0.20613110533946996</v>
      </c>
      <c r="BZ102" s="15">
        <v>0.29669253379769606</v>
      </c>
      <c r="CA102" s="15">
        <v>2.2960659210772578E-2</v>
      </c>
      <c r="CB102" s="15">
        <v>-5.7353520570836203E-2</v>
      </c>
      <c r="CC102" s="15">
        <v>5.4010256030269925E-2</v>
      </c>
      <c r="CD102" s="15">
        <v>0.24088178465435348</v>
      </c>
      <c r="CE102" s="15">
        <v>0.50599201846777875</v>
      </c>
      <c r="CF102" s="15">
        <v>0.35999101061649708</v>
      </c>
      <c r="CG102" s="15">
        <v>-0.17939046576101297</v>
      </c>
      <c r="CH102" s="15">
        <v>0.2123107021035319</v>
      </c>
      <c r="CI102" s="15">
        <v>-0.10411957500002099</v>
      </c>
      <c r="CJ102" s="15">
        <v>5.8941135060484838E-2</v>
      </c>
      <c r="CK102" s="15">
        <v>6.0505397323107793E-2</v>
      </c>
      <c r="CL102" s="15">
        <v>0.27193899223925799</v>
      </c>
      <c r="CM102" s="15">
        <v>0.64935725218337492</v>
      </c>
      <c r="CN102" s="15">
        <v>0.56884885082116099</v>
      </c>
      <c r="CO102" s="15">
        <v>-0.18673061266354354</v>
      </c>
      <c r="CP102" s="15">
        <v>0.27934851380604153</v>
      </c>
      <c r="CQ102" s="15">
        <v>-4.4214342225223441E-2</v>
      </c>
      <c r="CR102" s="15">
        <v>9.1934777003108412E-2</v>
      </c>
      <c r="CS102" s="15">
        <v>0.13493643465690947</v>
      </c>
      <c r="CT102" s="15">
        <v>2.4258190166465125E-2</v>
      </c>
      <c r="CU102" s="15">
        <v>3.6915000192663298E-2</v>
      </c>
      <c r="CV102" s="15">
        <v>0.543348180804479</v>
      </c>
      <c r="CW102" s="15">
        <v>0.74075516728481305</v>
      </c>
      <c r="CX102" s="15">
        <v>1</v>
      </c>
      <c r="CY102" s="15">
        <v>-0.1970880504378256</v>
      </c>
      <c r="CZ102" s="15">
        <v>-0.1107818747305961</v>
      </c>
      <c r="DA102" s="15">
        <v>8.8331063135987126E-2</v>
      </c>
      <c r="DB102" s="15">
        <v>-0.15215295426367104</v>
      </c>
      <c r="DC102" s="15">
        <v>3.5197128246814098E-2</v>
      </c>
      <c r="DD102" s="15">
        <v>0.45015238886437564</v>
      </c>
      <c r="DE102" s="15">
        <v>0.4227057190433175</v>
      </c>
      <c r="DF102" s="15">
        <v>0.56427483891205743</v>
      </c>
      <c r="DG102" s="15">
        <v>-0.20104737315668447</v>
      </c>
      <c r="DH102" s="15">
        <v>0.34779133913880789</v>
      </c>
      <c r="DI102" s="15">
        <v>-0.15417665730081198</v>
      </c>
      <c r="DJ102" s="15">
        <v>8.2423161127342326E-2</v>
      </c>
      <c r="DK102" s="15">
        <v>0.38987598760152814</v>
      </c>
      <c r="DL102" s="15">
        <v>0.37788357998360494</v>
      </c>
      <c r="DM102" s="15">
        <v>0.61117118249217028</v>
      </c>
      <c r="DN102" s="15">
        <v>-0.20003458510470884</v>
      </c>
      <c r="DO102" s="15">
        <v>0.32205522760374694</v>
      </c>
      <c r="DP102" s="15">
        <v>-9.0179613751098509E-2</v>
      </c>
      <c r="DQ102" s="15">
        <v>-0.23431333780475996</v>
      </c>
      <c r="DR102" s="15">
        <v>4.2536942137610743E-2</v>
      </c>
      <c r="DS102" s="15">
        <v>-5.0236879315918886E-2</v>
      </c>
      <c r="DT102" s="15">
        <v>7.4689581738606695E-2</v>
      </c>
      <c r="DU102" s="15">
        <v>0.13900125411527017</v>
      </c>
      <c r="DV102" s="15">
        <v>-1.9016943651714979E-2</v>
      </c>
      <c r="DW102" s="15">
        <v>3.8704300096373531E-2</v>
      </c>
      <c r="DX102" s="15">
        <v>-4.9332419487271559E-2</v>
      </c>
      <c r="DY102" s="15">
        <v>-0.10596605498994371</v>
      </c>
      <c r="DZ102" s="15">
        <v>-5.3579784152585186E-2</v>
      </c>
      <c r="EA102" s="15">
        <v>2.8773029143291052E-5</v>
      </c>
      <c r="EB102" s="15">
        <v>-0.17998753073322224</v>
      </c>
      <c r="EC102" s="15">
        <v>-0.27135988927962124</v>
      </c>
      <c r="ED102" s="15">
        <v>-0.22757297515685665</v>
      </c>
      <c r="EE102" s="15">
        <v>7.3439930827182143E-2</v>
      </c>
      <c r="EF102" s="15">
        <v>-5.7846492739847065E-2</v>
      </c>
      <c r="EG102" s="15">
        <v>-0.12370125209526867</v>
      </c>
      <c r="EH102" s="15">
        <v>8.9982998920329807E-2</v>
      </c>
      <c r="EI102" s="15">
        <v>-2.0637134920660272E-2</v>
      </c>
      <c r="EJ102" s="15">
        <v>-2.8380468969892089E-2</v>
      </c>
      <c r="EK102" s="15">
        <v>-6.034517904799825E-2</v>
      </c>
      <c r="EL102" s="15">
        <v>4.1393189614386192E-2</v>
      </c>
      <c r="EM102" s="15">
        <v>-0.11308637385509927</v>
      </c>
      <c r="EN102" s="15">
        <v>-0.17657609422421608</v>
      </c>
      <c r="EO102" s="15">
        <v>-3.9823484377461742E-2</v>
      </c>
      <c r="EP102" s="15">
        <v>-0.31528256900493123</v>
      </c>
      <c r="EQ102" s="15">
        <v>-0.11292760437191189</v>
      </c>
      <c r="ER102" s="15">
        <v>-0.16103595626563399</v>
      </c>
      <c r="ES102" s="15">
        <v>5.3995311762897721E-2</v>
      </c>
      <c r="ET102" s="15">
        <v>2.0471551108867558E-2</v>
      </c>
      <c r="EU102" s="15">
        <v>0.10785173366707063</v>
      </c>
      <c r="EV102" s="15">
        <v>-0.32105251149184294</v>
      </c>
      <c r="EW102" s="15">
        <v>-0.23475203938723299</v>
      </c>
      <c r="EX102" s="15">
        <v>3.9753929694664958E-2</v>
      </c>
      <c r="EY102" s="15">
        <v>-0.18041728350323238</v>
      </c>
      <c r="EZ102" s="15">
        <v>-1.2748644867603609E-2</v>
      </c>
      <c r="FA102" s="15">
        <v>-4.1031652729388836E-2</v>
      </c>
      <c r="FB102" s="15">
        <v>0.12279236507365372</v>
      </c>
      <c r="FC102" s="15">
        <v>0.41862145948030199</v>
      </c>
      <c r="FD102" s="15">
        <v>-5.1059717663866168E-2</v>
      </c>
      <c r="FE102" s="15">
        <v>4.50691571081984E-2</v>
      </c>
      <c r="FF102" s="15">
        <v>0.47689882018185548</v>
      </c>
      <c r="FG102" s="15">
        <v>0.64358485622214989</v>
      </c>
      <c r="FH102" s="15">
        <v>-0.23642597325177256</v>
      </c>
      <c r="FI102" s="15">
        <v>0.31094627730817431</v>
      </c>
      <c r="FJ102" s="15">
        <v>-9.9177423664294828E-2</v>
      </c>
      <c r="FK102" s="15">
        <v>0.14087173575393017</v>
      </c>
      <c r="FL102" s="15">
        <v>2.5807166891479466E-2</v>
      </c>
      <c r="FM102" s="15">
        <v>-0.1526787742386361</v>
      </c>
      <c r="FN102" s="15">
        <v>-6.6935003018320574E-2</v>
      </c>
      <c r="FO102" s="15">
        <v>-0.12562660561363448</v>
      </c>
      <c r="FP102" s="16">
        <v>1.3282559072133771E-2</v>
      </c>
      <c r="FQ102" s="1"/>
    </row>
    <row r="103" spans="1:173" ht="47.25" x14ac:dyDescent="0.25">
      <c r="A103" s="13" t="s">
        <v>101</v>
      </c>
      <c r="B103" s="14">
        <v>5.2462447727449769E-2</v>
      </c>
      <c r="C103" s="15">
        <v>-0.11433653440054879</v>
      </c>
      <c r="D103" s="15">
        <v>-0.16175193042129901</v>
      </c>
      <c r="E103" s="15">
        <v>9.634077574769731E-2</v>
      </c>
      <c r="F103" s="15">
        <v>-9.5724696132002796E-2</v>
      </c>
      <c r="G103" s="15">
        <v>-6.5480652839959491E-2</v>
      </c>
      <c r="H103" s="15">
        <v>2.5888766963532595E-2</v>
      </c>
      <c r="I103" s="15">
        <v>-0.1274083399512432</v>
      </c>
      <c r="J103" s="15">
        <v>-0.10331456647525164</v>
      </c>
      <c r="K103" s="15">
        <v>0.16160188883909804</v>
      </c>
      <c r="L103" s="15">
        <v>-3.7365281659955819E-2</v>
      </c>
      <c r="M103" s="15">
        <v>-0.10066529631853283</v>
      </c>
      <c r="N103" s="15">
        <v>-2.3497975126844043E-2</v>
      </c>
      <c r="O103" s="15">
        <v>7.465587828933315E-2</v>
      </c>
      <c r="P103" s="15">
        <v>1.7125577371649499E-2</v>
      </c>
      <c r="Q103" s="15">
        <v>-0.18076000711207071</v>
      </c>
      <c r="R103" s="15">
        <v>-0.15965647295528376</v>
      </c>
      <c r="S103" s="15">
        <v>0.10953074954817647</v>
      </c>
      <c r="T103" s="15">
        <v>-0.15991554526215804</v>
      </c>
      <c r="U103" s="15">
        <v>0.20015070158348136</v>
      </c>
      <c r="V103" s="15">
        <v>-0.17993793014869594</v>
      </c>
      <c r="W103" s="15">
        <v>-4.9534671413141329E-2</v>
      </c>
      <c r="X103" s="15">
        <v>0.42532256803419471</v>
      </c>
      <c r="Y103" s="15">
        <v>7.934179356693806E-2</v>
      </c>
      <c r="Z103" s="15">
        <v>0.81368788955079818</v>
      </c>
      <c r="AA103" s="15">
        <v>-0.21445517316437174</v>
      </c>
      <c r="AB103" s="15">
        <v>1.7666393409872465E-2</v>
      </c>
      <c r="AC103" s="15">
        <v>0.94039216041396034</v>
      </c>
      <c r="AD103" s="15">
        <v>0.26527517141415891</v>
      </c>
      <c r="AE103" s="15">
        <v>0.62129195581822694</v>
      </c>
      <c r="AF103" s="15">
        <v>-0.13901170895903792</v>
      </c>
      <c r="AG103" s="15">
        <v>0.72323303387052407</v>
      </c>
      <c r="AH103" s="15">
        <v>-0.16858908442066228</v>
      </c>
      <c r="AI103" s="15">
        <v>-2.9860844482730329E-2</v>
      </c>
      <c r="AJ103" s="15">
        <v>0.92508858700615682</v>
      </c>
      <c r="AK103" s="15">
        <v>6.1181602673546789E-2</v>
      </c>
      <c r="AL103" s="15">
        <v>-0.10735814733182723</v>
      </c>
      <c r="AM103" s="15">
        <v>0.23747452494587962</v>
      </c>
      <c r="AN103" s="15">
        <v>0.9617313328356164</v>
      </c>
      <c r="AO103" s="15">
        <v>-0.22960504911846707</v>
      </c>
      <c r="AP103" s="15">
        <v>-7.8297527873347372E-2</v>
      </c>
      <c r="AQ103" s="15">
        <v>0.87685880847703079</v>
      </c>
      <c r="AR103" s="15">
        <v>0.11057506661289844</v>
      </c>
      <c r="AS103" s="15">
        <v>0.26874417148363344</v>
      </c>
      <c r="AT103" s="15">
        <v>-9.7362291557034936E-2</v>
      </c>
      <c r="AU103" s="15">
        <v>0.94597458328178263</v>
      </c>
      <c r="AV103" s="15">
        <v>-0.2335294082316724</v>
      </c>
      <c r="AW103" s="15">
        <v>-3.0892894078918195E-2</v>
      </c>
      <c r="AX103" s="15">
        <v>0.67028087850391604</v>
      </c>
      <c r="AY103" s="15">
        <v>0.17013112169491318</v>
      </c>
      <c r="AZ103" s="15">
        <v>-7.9010276819841449E-2</v>
      </c>
      <c r="BA103" s="15">
        <v>4.5072895078871536E-2</v>
      </c>
      <c r="BB103" s="15">
        <v>6.1540410601912884E-2</v>
      </c>
      <c r="BC103" s="15">
        <v>-2.538855117453E-2</v>
      </c>
      <c r="BD103" s="15">
        <v>-0.17637490506410958</v>
      </c>
      <c r="BE103" s="15">
        <v>-9.4733915309015343E-2</v>
      </c>
      <c r="BF103" s="15">
        <v>-0.21235270207041171</v>
      </c>
      <c r="BG103" s="15">
        <v>-9.3794328631703304E-3</v>
      </c>
      <c r="BH103" s="15">
        <v>-0.27068823169158007</v>
      </c>
      <c r="BI103" s="15">
        <v>-0.23302594012489738</v>
      </c>
      <c r="BJ103" s="15">
        <v>-0.19128508910519584</v>
      </c>
      <c r="BK103" s="15">
        <v>-0.13385680568000397</v>
      </c>
      <c r="BL103" s="15">
        <v>0.90935548714328851</v>
      </c>
      <c r="BM103" s="15">
        <v>-0.17730107911205761</v>
      </c>
      <c r="BN103" s="15">
        <v>-0.19275309074764313</v>
      </c>
      <c r="BO103" s="15">
        <v>-0.28720452971331722</v>
      </c>
      <c r="BP103" s="15">
        <v>-0.15620210206246246</v>
      </c>
      <c r="BQ103" s="15">
        <v>0.97726626516140136</v>
      </c>
      <c r="BR103" s="15">
        <v>0.12509767193748492</v>
      </c>
      <c r="BS103" s="15">
        <v>-0.17522621264549468</v>
      </c>
      <c r="BT103" s="15">
        <v>0.91547123564037136</v>
      </c>
      <c r="BU103" s="15">
        <v>-0.14116664820465716</v>
      </c>
      <c r="BV103" s="15">
        <v>-0.20392612338669461</v>
      </c>
      <c r="BW103" s="15">
        <v>-0.30783546369729647</v>
      </c>
      <c r="BX103" s="15">
        <v>-0.22412595960697881</v>
      </c>
      <c r="BY103" s="15">
        <v>0.9778764219449968</v>
      </c>
      <c r="BZ103" s="15">
        <v>-0.12104506017727361</v>
      </c>
      <c r="CA103" s="15">
        <v>-0.11410510887451729</v>
      </c>
      <c r="CB103" s="15">
        <v>0.8039098192982238</v>
      </c>
      <c r="CC103" s="15">
        <v>-0.17196652456632086</v>
      </c>
      <c r="CD103" s="15">
        <v>3.0650252080902506E-3</v>
      </c>
      <c r="CE103" s="15">
        <v>-0.2634983359073107</v>
      </c>
      <c r="CF103" s="15">
        <v>-0.11783609435243925</v>
      </c>
      <c r="CG103" s="15">
        <v>0.97737610295849264</v>
      </c>
      <c r="CH103" s="15">
        <v>7.8675523177578324E-2</v>
      </c>
      <c r="CI103" s="15">
        <v>-8.7957478073213052E-2</v>
      </c>
      <c r="CJ103" s="15">
        <v>0.81603111669387696</v>
      </c>
      <c r="CK103" s="15">
        <v>-0.17144636097089244</v>
      </c>
      <c r="CL103" s="15">
        <v>-0.20187688246078872</v>
      </c>
      <c r="CM103" s="15">
        <v>-0.2884637873257167</v>
      </c>
      <c r="CN103" s="15">
        <v>-0.19047020901084902</v>
      </c>
      <c r="CO103" s="15">
        <v>0.97581105314487138</v>
      </c>
      <c r="CP103" s="15">
        <v>9.5653784767075312E-2</v>
      </c>
      <c r="CQ103" s="15">
        <v>-3.071333350781719E-2</v>
      </c>
      <c r="CR103" s="15">
        <v>-0.12793010993329262</v>
      </c>
      <c r="CS103" s="15">
        <v>2.2674959498038237E-2</v>
      </c>
      <c r="CT103" s="15">
        <v>0.95920058966962773</v>
      </c>
      <c r="CU103" s="15">
        <v>-0.17202540783265532</v>
      </c>
      <c r="CV103" s="15">
        <v>-0.21924123300626674</v>
      </c>
      <c r="CW103" s="15">
        <v>-0.28735617700580879</v>
      </c>
      <c r="CX103" s="15">
        <v>-0.1970880504378256</v>
      </c>
      <c r="CY103" s="15">
        <v>1</v>
      </c>
      <c r="CZ103" s="15">
        <v>7.1246329962278226E-2</v>
      </c>
      <c r="DA103" s="15">
        <v>-9.5980325650322995E-2</v>
      </c>
      <c r="DB103" s="15">
        <v>0.94758058049187088</v>
      </c>
      <c r="DC103" s="15">
        <v>-0.17226949475338194</v>
      </c>
      <c r="DD103" s="15">
        <v>-0.14187305272962605</v>
      </c>
      <c r="DE103" s="15">
        <v>-0.26209663515848952</v>
      </c>
      <c r="DF103" s="15">
        <v>-0.14122937232468505</v>
      </c>
      <c r="DG103" s="15">
        <v>0.99393245010409337</v>
      </c>
      <c r="DH103" s="15">
        <v>7.0736349076238395E-2</v>
      </c>
      <c r="DI103" s="15">
        <v>0.96302685873294613</v>
      </c>
      <c r="DJ103" s="15">
        <v>-0.16036517908602663</v>
      </c>
      <c r="DK103" s="15">
        <v>-0.16272128458966897</v>
      </c>
      <c r="DL103" s="15">
        <v>-0.25944654588272037</v>
      </c>
      <c r="DM103" s="15">
        <v>-0.15679720272912065</v>
      </c>
      <c r="DN103" s="15">
        <v>0.99945359550442592</v>
      </c>
      <c r="DO103" s="15">
        <v>0.12786242681589965</v>
      </c>
      <c r="DP103" s="15">
        <v>-0.14938633968245579</v>
      </c>
      <c r="DQ103" s="15">
        <v>0.22600234897687702</v>
      </c>
      <c r="DR103" s="15">
        <v>5.8994493894827266E-3</v>
      </c>
      <c r="DS103" s="15">
        <v>2.2315566244883737E-2</v>
      </c>
      <c r="DT103" s="15">
        <v>-0.11035187030365932</v>
      </c>
      <c r="DU103" s="15">
        <v>-0.17987669465922204</v>
      </c>
      <c r="DV103" s="15">
        <v>-5.2374310117354557E-2</v>
      </c>
      <c r="DW103" s="15">
        <v>-3.1804805112892222E-2</v>
      </c>
      <c r="DX103" s="15">
        <v>-2.9916009470249243E-2</v>
      </c>
      <c r="DY103" s="15">
        <v>3.5120042520998526E-2</v>
      </c>
      <c r="DZ103" s="15">
        <v>0.40143205450805297</v>
      </c>
      <c r="EA103" s="15">
        <v>0.24786476359150739</v>
      </c>
      <c r="EB103" s="15">
        <v>0.14604746397839208</v>
      </c>
      <c r="EC103" s="15">
        <v>-4.1054471218747758E-2</v>
      </c>
      <c r="ED103" s="15">
        <v>8.5305428439241424E-2</v>
      </c>
      <c r="EE103" s="15">
        <v>0.12748424406155984</v>
      </c>
      <c r="EF103" s="15">
        <v>-0.18456621022790909</v>
      </c>
      <c r="EG103" s="15">
        <v>-9.7078834876108619E-2</v>
      </c>
      <c r="EH103" s="15">
        <v>-7.6431894835508024E-2</v>
      </c>
      <c r="EI103" s="15">
        <v>0.42107997136274078</v>
      </c>
      <c r="EJ103" s="15">
        <v>-0.11192840764988936</v>
      </c>
      <c r="EK103" s="15">
        <v>3.8194993573791039E-2</v>
      </c>
      <c r="EL103" s="15">
        <v>-5.311052446639631E-2</v>
      </c>
      <c r="EM103" s="15">
        <v>-0.12340880130869808</v>
      </c>
      <c r="EN103" s="15">
        <v>-0.14475873975814041</v>
      </c>
      <c r="EO103" s="15">
        <v>-8.2958287333770531E-2</v>
      </c>
      <c r="EP103" s="15">
        <v>-0.15095249641355554</v>
      </c>
      <c r="EQ103" s="15">
        <v>-0.1106397913648008</v>
      </c>
      <c r="ER103" s="15">
        <v>-7.2211227545582915E-2</v>
      </c>
      <c r="ES103" s="15">
        <v>0.36355450900262937</v>
      </c>
      <c r="ET103" s="15">
        <v>2.2598392152198716E-4</v>
      </c>
      <c r="EU103" s="15">
        <v>0.45456286704824561</v>
      </c>
      <c r="EV103" s="15">
        <v>-5.2031360736938037E-2</v>
      </c>
      <c r="EW103" s="15">
        <v>3.3988507218839961E-2</v>
      </c>
      <c r="EX103" s="15">
        <v>1.407197606295567E-2</v>
      </c>
      <c r="EY103" s="15">
        <v>-9.9029871670772082E-2</v>
      </c>
      <c r="EZ103" s="15">
        <v>-8.1309174562857203E-2</v>
      </c>
      <c r="FA103" s="15">
        <v>2.0652189872509632E-2</v>
      </c>
      <c r="FB103" s="15">
        <v>-8.5451936500673925E-2</v>
      </c>
      <c r="FC103" s="15">
        <v>-8.5389686179619589E-2</v>
      </c>
      <c r="FD103" s="15">
        <v>-0.26553408910320264</v>
      </c>
      <c r="FE103" s="15">
        <v>-1.5963523620320042E-2</v>
      </c>
      <c r="FF103" s="15">
        <v>-0.20899551629385524</v>
      </c>
      <c r="FG103" s="15">
        <v>-0.1353410067303803</v>
      </c>
      <c r="FH103" s="15">
        <v>0.98564332708070668</v>
      </c>
      <c r="FI103" s="15">
        <v>4.2948496742791886E-2</v>
      </c>
      <c r="FJ103" s="15">
        <v>-1.8186564613433761E-2</v>
      </c>
      <c r="FK103" s="15">
        <v>-0.1689003996082783</v>
      </c>
      <c r="FL103" s="15">
        <v>0.18501313898594901</v>
      </c>
      <c r="FM103" s="15">
        <v>-5.1274240614287224E-2</v>
      </c>
      <c r="FN103" s="15">
        <v>1.9741943413093106E-2</v>
      </c>
      <c r="FO103" s="15">
        <v>-6.8837507207470158E-2</v>
      </c>
      <c r="FP103" s="16">
        <v>0.25786929808154874</v>
      </c>
      <c r="FQ103" s="1"/>
    </row>
    <row r="104" spans="1:173" ht="31.5" x14ac:dyDescent="0.25">
      <c r="A104" s="13" t="s">
        <v>102</v>
      </c>
      <c r="B104" s="14">
        <v>-0.53850018119807563</v>
      </c>
      <c r="C104" s="15">
        <v>0.13665284683154513</v>
      </c>
      <c r="D104" s="15">
        <v>-0.15417867128469295</v>
      </c>
      <c r="E104" s="15">
        <v>4.9875436438538444E-2</v>
      </c>
      <c r="F104" s="15">
        <v>0.11343908824588783</v>
      </c>
      <c r="G104" s="15">
        <v>0.11944512743582314</v>
      </c>
      <c r="H104" s="15">
        <v>0.26684371193226125</v>
      </c>
      <c r="I104" s="15">
        <v>0.34907053188223547</v>
      </c>
      <c r="J104" s="15">
        <v>-5.4527756999376377E-2</v>
      </c>
      <c r="K104" s="15">
        <v>-0.40793230600589109</v>
      </c>
      <c r="L104" s="15">
        <v>6.0216787924067962E-2</v>
      </c>
      <c r="M104" s="15">
        <v>0.20586631635253863</v>
      </c>
      <c r="N104" s="15">
        <v>4.5346045550685041E-2</v>
      </c>
      <c r="O104" s="15">
        <v>0.35420029610041753</v>
      </c>
      <c r="P104" s="15">
        <v>0.26041796647595916</v>
      </c>
      <c r="Q104" s="15">
        <v>-0.56634222185302641</v>
      </c>
      <c r="R104" s="15">
        <v>4.5588815233078547E-2</v>
      </c>
      <c r="S104" s="15">
        <v>0.68605275869287508</v>
      </c>
      <c r="T104" s="15">
        <v>0.37723697887165464</v>
      </c>
      <c r="U104" s="15">
        <v>-4.30571743792399E-2</v>
      </c>
      <c r="V104" s="15">
        <v>-4.6740859083510295E-3</v>
      </c>
      <c r="W104" s="15">
        <v>-0.19737197341538196</v>
      </c>
      <c r="X104" s="15">
        <v>-0.42883979564969488</v>
      </c>
      <c r="Y104" s="15">
        <v>-0.16011414857157924</v>
      </c>
      <c r="Z104" s="15">
        <v>-7.8753184221315858E-2</v>
      </c>
      <c r="AA104" s="15">
        <v>5.259139670744236E-2</v>
      </c>
      <c r="AB104" s="15">
        <v>-0.22648368409447397</v>
      </c>
      <c r="AC104" s="15">
        <v>-4.3478846550187144E-3</v>
      </c>
      <c r="AD104" s="15">
        <v>0.10574653148763886</v>
      </c>
      <c r="AE104" s="15">
        <v>-0.22542572078120149</v>
      </c>
      <c r="AF104" s="15">
        <v>-0.21809860525762514</v>
      </c>
      <c r="AG104" s="15">
        <v>7.3693926864981607E-2</v>
      </c>
      <c r="AH104" s="15">
        <v>0.16440923338386457</v>
      </c>
      <c r="AI104" s="15">
        <v>-9.4950548301180101E-3</v>
      </c>
      <c r="AJ104" s="15">
        <v>1.9173464559637466E-2</v>
      </c>
      <c r="AK104" s="15">
        <v>7.0106321813027854E-3</v>
      </c>
      <c r="AL104" s="15">
        <v>-0.39994130546922962</v>
      </c>
      <c r="AM104" s="15">
        <v>-0.26410987376999057</v>
      </c>
      <c r="AN104" s="15">
        <v>6.3594275504082518E-2</v>
      </c>
      <c r="AO104" s="15">
        <v>-8.478436375765408E-2</v>
      </c>
      <c r="AP104" s="15">
        <v>-0.24492115621116292</v>
      </c>
      <c r="AQ104" s="15">
        <v>-8.4221799585751489E-2</v>
      </c>
      <c r="AR104" s="15">
        <v>-0.1010605565345408</v>
      </c>
      <c r="AS104" s="15">
        <v>-0.35796338732416755</v>
      </c>
      <c r="AT104" s="15">
        <v>2.6144758833200266E-2</v>
      </c>
      <c r="AU104" s="15">
        <v>0.11262653883737625</v>
      </c>
      <c r="AV104" s="15">
        <v>3.3710938340348724E-2</v>
      </c>
      <c r="AW104" s="15">
        <v>-0.21768871046807406</v>
      </c>
      <c r="AX104" s="15">
        <v>-4.8174539400614074E-3</v>
      </c>
      <c r="AY104" s="15">
        <v>0.10485425389097425</v>
      </c>
      <c r="AZ104" s="15">
        <v>-0.12842985704306922</v>
      </c>
      <c r="BA104" s="15">
        <v>-0.12510211570093352</v>
      </c>
      <c r="BB104" s="15">
        <v>0.42729950624274021</v>
      </c>
      <c r="BC104" s="15">
        <v>-0.81115864030362594</v>
      </c>
      <c r="BD104" s="15">
        <v>-0.39466574364717649</v>
      </c>
      <c r="BE104" s="15">
        <v>0.56094036408839942</v>
      </c>
      <c r="BF104" s="15">
        <v>0.78787142356766882</v>
      </c>
      <c r="BG104" s="15">
        <v>-0.25712638659203374</v>
      </c>
      <c r="BH104" s="15">
        <v>0.27553517998506327</v>
      </c>
      <c r="BI104" s="15">
        <v>0.77900152437449854</v>
      </c>
      <c r="BJ104" s="15">
        <v>-0.21780331218487636</v>
      </c>
      <c r="BK104" s="15">
        <v>-0.34746019096964736</v>
      </c>
      <c r="BL104" s="15">
        <v>-0.18180749857030848</v>
      </c>
      <c r="BM104" s="15">
        <v>-0.41558460792900159</v>
      </c>
      <c r="BN104" s="15">
        <v>-0.37685758409815162</v>
      </c>
      <c r="BO104" s="15">
        <v>-0.27217003398499195</v>
      </c>
      <c r="BP104" s="15">
        <v>-0.53677707818978904</v>
      </c>
      <c r="BQ104" s="15">
        <v>-2.5333445178291124E-3</v>
      </c>
      <c r="BR104" s="15">
        <v>-0.59589588707906216</v>
      </c>
      <c r="BS104" s="15">
        <v>2.9130281216624008E-2</v>
      </c>
      <c r="BT104" s="15">
        <v>-7.8041886457659693E-2</v>
      </c>
      <c r="BU104" s="15">
        <v>-0.25766220296585923</v>
      </c>
      <c r="BV104" s="15">
        <v>0.1013676969572323</v>
      </c>
      <c r="BW104" s="15">
        <v>-0.12117691140009508</v>
      </c>
      <c r="BX104" s="15">
        <v>-0.30785585893648254</v>
      </c>
      <c r="BY104" s="15">
        <v>2.293516016007429E-2</v>
      </c>
      <c r="BZ104" s="15">
        <v>8.4582328094874384E-2</v>
      </c>
      <c r="CA104" s="15">
        <v>-0.39527906292331638</v>
      </c>
      <c r="CB104" s="15">
        <v>-0.23340512463366722</v>
      </c>
      <c r="CC104" s="15">
        <v>-0.49726001911511308</v>
      </c>
      <c r="CD104" s="15">
        <v>-0.33053471175066845</v>
      </c>
      <c r="CE104" s="15">
        <v>-0.29534740871619974</v>
      </c>
      <c r="CF104" s="15">
        <v>-0.49892664803703435</v>
      </c>
      <c r="CG104" s="15">
        <v>-4.2052719993291715E-3</v>
      </c>
      <c r="CH104" s="15">
        <v>-0.63014712053730215</v>
      </c>
      <c r="CI104" s="15">
        <v>3.3154312849521736E-2</v>
      </c>
      <c r="CJ104" s="15">
        <v>-0.11665178384145247</v>
      </c>
      <c r="CK104" s="15">
        <v>-0.23087625731969272</v>
      </c>
      <c r="CL104" s="15">
        <v>4.0625807405704595E-2</v>
      </c>
      <c r="CM104" s="15">
        <v>-9.244334961109979E-2</v>
      </c>
      <c r="CN104" s="15">
        <v>-0.27475444719502401</v>
      </c>
      <c r="CO104" s="15">
        <v>3.3871394908416085E-2</v>
      </c>
      <c r="CP104" s="15">
        <v>5.6465396507067743E-2</v>
      </c>
      <c r="CQ104" s="15">
        <v>-9.4741458942034402E-3</v>
      </c>
      <c r="CR104" s="15">
        <v>9.7763051096610279E-2</v>
      </c>
      <c r="CS104" s="15">
        <v>4.1906250551226966E-2</v>
      </c>
      <c r="CT104" s="15">
        <v>-8.6651141939182892E-3</v>
      </c>
      <c r="CU104" s="15">
        <v>-0.28744332789250759</v>
      </c>
      <c r="CV104" s="15">
        <v>-3.930856330049598E-2</v>
      </c>
      <c r="CW104" s="15">
        <v>1.3467988315695135E-2</v>
      </c>
      <c r="CX104" s="15">
        <v>-0.1107818747305961</v>
      </c>
      <c r="CY104" s="15">
        <v>7.1246329962278226E-2</v>
      </c>
      <c r="CZ104" s="15">
        <v>1</v>
      </c>
      <c r="DA104" s="15">
        <v>-9.8327140164396643E-2</v>
      </c>
      <c r="DB104" s="15">
        <v>-3.2541699841459812E-2</v>
      </c>
      <c r="DC104" s="15">
        <v>-0.47615849461136989</v>
      </c>
      <c r="DD104" s="15">
        <v>-9.9903912121649868E-2</v>
      </c>
      <c r="DE104" s="15">
        <v>-3.4284872171155459E-2</v>
      </c>
      <c r="DF104" s="15">
        <v>-0.33006071266482284</v>
      </c>
      <c r="DG104" s="15">
        <v>2.4479985816273239E-2</v>
      </c>
      <c r="DH104" s="15">
        <v>-0.4735576762202926</v>
      </c>
      <c r="DI104" s="15">
        <v>-4.321501935577679E-2</v>
      </c>
      <c r="DJ104" s="15">
        <v>-0.40774739956561457</v>
      </c>
      <c r="DK104" s="15">
        <v>-0.36802337597106077</v>
      </c>
      <c r="DL104" s="15">
        <v>-6.3173859347560299E-2</v>
      </c>
      <c r="DM104" s="15">
        <v>-0.44340648485213502</v>
      </c>
      <c r="DN104" s="15">
        <v>6.40026333679454E-2</v>
      </c>
      <c r="DO104" s="15">
        <v>-0.53672322838015063</v>
      </c>
      <c r="DP104" s="15">
        <v>0.17407582071951605</v>
      </c>
      <c r="DQ104" s="15">
        <v>5.1682603167485963E-2</v>
      </c>
      <c r="DR104" s="15">
        <v>0.10139784402487341</v>
      </c>
      <c r="DS104" s="15">
        <v>-3.0090067254725593E-2</v>
      </c>
      <c r="DT104" s="15">
        <v>0.10232388289277335</v>
      </c>
      <c r="DU104" s="15">
        <v>-0.24830834730084309</v>
      </c>
      <c r="DV104" s="15">
        <v>-1.7374822751617943E-2</v>
      </c>
      <c r="DW104" s="15">
        <v>-3.7405299393058374E-2</v>
      </c>
      <c r="DX104" s="15">
        <v>2.6956922184940828E-2</v>
      </c>
      <c r="DY104" s="15">
        <v>-1.0432360534121133E-2</v>
      </c>
      <c r="DZ104" s="15">
        <v>0.10878242615707714</v>
      </c>
      <c r="EA104" s="15">
        <v>-7.3514307182376684E-2</v>
      </c>
      <c r="EB104" s="15">
        <v>0.10365382610104555</v>
      </c>
      <c r="EC104" s="15">
        <v>0.17918380460541977</v>
      </c>
      <c r="ED104" s="15">
        <v>-5.7968558702581946E-3</v>
      </c>
      <c r="EE104" s="15">
        <v>-0.29582499679641228</v>
      </c>
      <c r="EF104" s="15">
        <v>0.23424570895221383</v>
      </c>
      <c r="EG104" s="15">
        <v>0.25138703191345663</v>
      </c>
      <c r="EH104" s="15">
        <v>0.14752439478208484</v>
      </c>
      <c r="EI104" s="15">
        <v>5.0195655573243597E-2</v>
      </c>
      <c r="EJ104" s="15">
        <v>7.030323410410963E-2</v>
      </c>
      <c r="EK104" s="15">
        <v>-8.8988844840296715E-3</v>
      </c>
      <c r="EL104" s="15">
        <v>9.8529192250637956E-2</v>
      </c>
      <c r="EM104" s="15">
        <v>-0.10955316577437986</v>
      </c>
      <c r="EN104" s="15">
        <v>4.1923213418091222E-2</v>
      </c>
      <c r="EO104" s="15">
        <v>2.071403405307088E-2</v>
      </c>
      <c r="EP104" s="15">
        <v>0.12930920351555625</v>
      </c>
      <c r="EQ104" s="15">
        <v>-3.5771943275331344E-3</v>
      </c>
      <c r="ER104" s="15">
        <v>-0.36173091732324397</v>
      </c>
      <c r="ES104" s="15">
        <v>7.8717886926296221E-2</v>
      </c>
      <c r="ET104" s="15">
        <v>0.23648101835606858</v>
      </c>
      <c r="EU104" s="15">
        <v>0.13612950560203327</v>
      </c>
      <c r="EV104" s="15">
        <v>0.14259205463786925</v>
      </c>
      <c r="EW104" s="15">
        <v>0.13134380891530878</v>
      </c>
      <c r="EX104" s="15">
        <v>0.14611908003208809</v>
      </c>
      <c r="EY104" s="15">
        <v>-7.2665067355815322E-2</v>
      </c>
      <c r="EZ104" s="15">
        <v>-0.22303275481046717</v>
      </c>
      <c r="FA104" s="15">
        <v>-8.5567731277861867E-2</v>
      </c>
      <c r="FB104" s="15">
        <v>-4.6152605942879753E-2</v>
      </c>
      <c r="FC104" s="15">
        <v>-0.17436249233047069</v>
      </c>
      <c r="FD104" s="15">
        <v>-0.2372161781025505</v>
      </c>
      <c r="FE104" s="15">
        <v>4.9593258134358088E-2</v>
      </c>
      <c r="FF104" s="15">
        <v>7.6705801495405207E-2</v>
      </c>
      <c r="FG104" s="15">
        <v>-0.10888172531485095</v>
      </c>
      <c r="FH104" s="15">
        <v>8.3820391386922807E-2</v>
      </c>
      <c r="FI104" s="15">
        <v>-7.2666387002264909E-2</v>
      </c>
      <c r="FJ104" s="15">
        <v>0.19749895538222195</v>
      </c>
      <c r="FK104" s="15">
        <v>-5.7803462936317725E-2</v>
      </c>
      <c r="FL104" s="15">
        <v>0.18184286239951322</v>
      </c>
      <c r="FM104" s="15">
        <v>6.0317749134425301E-2</v>
      </c>
      <c r="FN104" s="15">
        <v>0.11986839423713759</v>
      </c>
      <c r="FO104" s="15">
        <v>-3.3932814028906078E-2</v>
      </c>
      <c r="FP104" s="16">
        <v>0.13103270322045579</v>
      </c>
      <c r="FQ104" s="1"/>
    </row>
    <row r="105" spans="1:173" ht="47.25" x14ac:dyDescent="0.25">
      <c r="A105" s="13" t="s">
        <v>103</v>
      </c>
      <c r="B105" s="14">
        <v>0.14478154361897339</v>
      </c>
      <c r="C105" s="15">
        <v>-0.35090897509198971</v>
      </c>
      <c r="D105" s="15">
        <v>0.23577246530644708</v>
      </c>
      <c r="E105" s="15">
        <v>0.1949311026635869</v>
      </c>
      <c r="F105" s="15">
        <v>5.8626150962541188E-2</v>
      </c>
      <c r="G105" s="15">
        <v>0.491843111813485</v>
      </c>
      <c r="H105" s="15">
        <v>2.2765409483089562E-2</v>
      </c>
      <c r="I105" s="15">
        <v>0.33630439491507053</v>
      </c>
      <c r="J105" s="15">
        <v>1.3650138261728537E-2</v>
      </c>
      <c r="K105" s="15">
        <v>-0.2813344603292991</v>
      </c>
      <c r="L105" s="15">
        <v>-0.23663564883647903</v>
      </c>
      <c r="M105" s="15">
        <v>1.063571675656671E-2</v>
      </c>
      <c r="N105" s="15">
        <v>0.22299984830056177</v>
      </c>
      <c r="O105" s="15">
        <v>-1.0670351624607883E-2</v>
      </c>
      <c r="P105" s="15">
        <v>7.0524975601535742E-2</v>
      </c>
      <c r="Q105" s="15">
        <v>0.13306448825652248</v>
      </c>
      <c r="R105" s="15">
        <v>1.7678709565573127E-2</v>
      </c>
      <c r="S105" s="15">
        <v>-0.12297455803043773</v>
      </c>
      <c r="T105" s="15">
        <v>-0.11957087191308075</v>
      </c>
      <c r="U105" s="15">
        <v>-4.9888782924272151E-2</v>
      </c>
      <c r="V105" s="15">
        <v>3.7941353821612248E-2</v>
      </c>
      <c r="W105" s="15">
        <v>2.5569574093641434E-4</v>
      </c>
      <c r="X105" s="15">
        <v>6.1273121181005419E-2</v>
      </c>
      <c r="Y105" s="15">
        <v>0.10139565281344444</v>
      </c>
      <c r="Z105" s="15">
        <v>-7.4568563190732726E-2</v>
      </c>
      <c r="AA105" s="15">
        <v>0.14670724715348638</v>
      </c>
      <c r="AB105" s="15">
        <v>0.18469116736249652</v>
      </c>
      <c r="AC105" s="15">
        <v>-0.11612664431873211</v>
      </c>
      <c r="AD105" s="15">
        <v>-9.1772120368111859E-2</v>
      </c>
      <c r="AE105" s="15">
        <v>-1.5241996629200335E-3</v>
      </c>
      <c r="AF105" s="15">
        <v>8.4402622412228304E-2</v>
      </c>
      <c r="AG105" s="15">
        <v>-3.0636247519751952E-2</v>
      </c>
      <c r="AH105" s="15">
        <v>7.3937955851822473E-2</v>
      </c>
      <c r="AI105" s="15">
        <v>0.1210191291065035</v>
      </c>
      <c r="AJ105" s="15">
        <v>-0.12644770691756493</v>
      </c>
      <c r="AK105" s="15">
        <v>-5.6307698005559376E-2</v>
      </c>
      <c r="AL105" s="15">
        <v>0.33055952577132708</v>
      </c>
      <c r="AM105" s="15">
        <v>0.24303554231049912</v>
      </c>
      <c r="AN105" s="15">
        <v>-3.7571846750643283E-2</v>
      </c>
      <c r="AO105" s="15">
        <v>0.12367274620349737</v>
      </c>
      <c r="AP105" s="15">
        <v>0.2008861334413769</v>
      </c>
      <c r="AQ105" s="15">
        <v>-4.6183030605260779E-2</v>
      </c>
      <c r="AR105" s="15">
        <v>-5.334797087591038E-2</v>
      </c>
      <c r="AS105" s="15">
        <v>-6.8966950626311627E-2</v>
      </c>
      <c r="AT105" s="15">
        <v>-0.14284029457110789</v>
      </c>
      <c r="AU105" s="15">
        <v>-2.9740975568854716E-2</v>
      </c>
      <c r="AV105" s="15">
        <v>0.11315423937066166</v>
      </c>
      <c r="AW105" s="15">
        <v>2.1148020106705145E-2</v>
      </c>
      <c r="AX105" s="15">
        <v>-0.19614515031503305</v>
      </c>
      <c r="AY105" s="15">
        <v>-8.9684330802542678E-2</v>
      </c>
      <c r="AZ105" s="15">
        <v>0.17610442304827312</v>
      </c>
      <c r="BA105" s="15">
        <v>-4.9487269470584933E-2</v>
      </c>
      <c r="BB105" s="15">
        <v>-3.1404109720995789E-3</v>
      </c>
      <c r="BC105" s="15">
        <v>8.6439346205272424E-2</v>
      </c>
      <c r="BD105" s="15">
        <v>0.12319012003059371</v>
      </c>
      <c r="BE105" s="15">
        <v>-2.7102605110785844E-2</v>
      </c>
      <c r="BF105" s="15">
        <v>-8.1021178548939171E-2</v>
      </c>
      <c r="BG105" s="15">
        <v>-8.1891763738728182E-2</v>
      </c>
      <c r="BH105" s="15">
        <v>0.14182189283074606</v>
      </c>
      <c r="BI105" s="15">
        <v>-3.5976969797027802E-2</v>
      </c>
      <c r="BJ105" s="15">
        <v>5.9173914914649753E-2</v>
      </c>
      <c r="BK105" s="15">
        <v>0.45852636142438252</v>
      </c>
      <c r="BL105" s="15">
        <v>-5.7229439667172408E-2</v>
      </c>
      <c r="BM105" s="15">
        <v>0.11363982397754159</v>
      </c>
      <c r="BN105" s="15">
        <v>0.4542224506452795</v>
      </c>
      <c r="BO105" s="15">
        <v>0.25154503841784481</v>
      </c>
      <c r="BP105" s="15">
        <v>0.11871794000974445</v>
      </c>
      <c r="BQ105" s="15">
        <v>-2.1727004325516414E-2</v>
      </c>
      <c r="BR105" s="15">
        <v>0.17235324641589983</v>
      </c>
      <c r="BS105" s="15">
        <v>0.31290608519889929</v>
      </c>
      <c r="BT105" s="15">
        <v>-5.1834452724041781E-2</v>
      </c>
      <c r="BU105" s="15">
        <v>5.4868021695168009E-2</v>
      </c>
      <c r="BV105" s="15">
        <v>0.30674079257883324</v>
      </c>
      <c r="BW105" s="15">
        <v>0.21043473264569809</v>
      </c>
      <c r="BX105" s="15">
        <v>0.13371560738129065</v>
      </c>
      <c r="BY105" s="15">
        <v>-7.3280561313730744E-2</v>
      </c>
      <c r="BZ105" s="15">
        <v>0.17637036605390072</v>
      </c>
      <c r="CA105" s="15">
        <v>0.46666935646539653</v>
      </c>
      <c r="CB105" s="15">
        <v>8.0564005282871637E-2</v>
      </c>
      <c r="CC105" s="15">
        <v>0.25153190104678658</v>
      </c>
      <c r="CD105" s="15">
        <v>0.24457542219214345</v>
      </c>
      <c r="CE105" s="15">
        <v>0.35054582597121892</v>
      </c>
      <c r="CF105" s="15">
        <v>0.23345853624458482</v>
      </c>
      <c r="CG105" s="15">
        <v>-1.6334742797101641E-2</v>
      </c>
      <c r="CH105" s="15">
        <v>0.1226327959310851</v>
      </c>
      <c r="CI105" s="15">
        <v>0.17231897691694284</v>
      </c>
      <c r="CJ105" s="15">
        <v>-0.25512266418780349</v>
      </c>
      <c r="CK105" s="15">
        <v>-0.17845824579017439</v>
      </c>
      <c r="CL105" s="15">
        <v>3.0358254812792277E-4</v>
      </c>
      <c r="CM105" s="15">
        <v>2.9380226620258496E-2</v>
      </c>
      <c r="CN105" s="15">
        <v>-0.18716387159515754</v>
      </c>
      <c r="CO105" s="15">
        <v>-0.14543373297067949</v>
      </c>
      <c r="CP105" s="15">
        <v>-0.30390737732958661</v>
      </c>
      <c r="CQ105" s="15">
        <v>0.85608846434377539</v>
      </c>
      <c r="CR105" s="15">
        <v>-6.9329663523700995E-4</v>
      </c>
      <c r="CS105" s="15">
        <v>0.86337664541422199</v>
      </c>
      <c r="CT105" s="15">
        <v>-6.6757972724103054E-2</v>
      </c>
      <c r="CU105" s="15">
        <v>0.10309555481398659</v>
      </c>
      <c r="CV105" s="15">
        <v>0.27977827301369601</v>
      </c>
      <c r="CW105" s="15">
        <v>0.23421174913489276</v>
      </c>
      <c r="CX105" s="15">
        <v>8.8331063135987126E-2</v>
      </c>
      <c r="CY105" s="15">
        <v>-9.5980325650322995E-2</v>
      </c>
      <c r="CZ105" s="15">
        <v>-9.8327140164396643E-2</v>
      </c>
      <c r="DA105" s="15">
        <v>1</v>
      </c>
      <c r="DB105" s="15">
        <v>-0.13947028307130427</v>
      </c>
      <c r="DC105" s="15">
        <v>4.6978331706721631E-2</v>
      </c>
      <c r="DD105" s="15">
        <v>-7.1175794396933348E-2</v>
      </c>
      <c r="DE105" s="15">
        <v>0.14227338699362146</v>
      </c>
      <c r="DF105" s="15">
        <v>-8.8763608606345037E-2</v>
      </c>
      <c r="DG105" s="15">
        <v>-6.2197942535083074E-2</v>
      </c>
      <c r="DH105" s="15">
        <v>-2.2864070707780473E-3</v>
      </c>
      <c r="DI105" s="15">
        <v>-0.10126469860549504</v>
      </c>
      <c r="DJ105" s="15">
        <v>7.6884441504826095E-2</v>
      </c>
      <c r="DK105" s="15">
        <v>0.15646941741526768</v>
      </c>
      <c r="DL105" s="15">
        <v>0.15625471222419077</v>
      </c>
      <c r="DM105" s="15">
        <v>3.8943961541759504E-2</v>
      </c>
      <c r="DN105" s="15">
        <v>-9.2672078803672633E-2</v>
      </c>
      <c r="DO105" s="15">
        <v>2.3477071979477647E-2</v>
      </c>
      <c r="DP105" s="15">
        <v>-0.18790530386024701</v>
      </c>
      <c r="DQ105" s="15">
        <v>0.24188019478023443</v>
      </c>
      <c r="DR105" s="15">
        <v>-0.48543087522211142</v>
      </c>
      <c r="DS105" s="15">
        <v>0.362057735692984</v>
      </c>
      <c r="DT105" s="15">
        <v>0.39448723675456404</v>
      </c>
      <c r="DU105" s="15">
        <v>3.0431514534529722E-2</v>
      </c>
      <c r="DV105" s="15">
        <v>4.7145488509095057E-2</v>
      </c>
      <c r="DW105" s="15">
        <v>0.18687286449966867</v>
      </c>
      <c r="DX105" s="15">
        <v>-5.5420049020884717E-2</v>
      </c>
      <c r="DY105" s="15">
        <v>-9.9462838419710764E-2</v>
      </c>
      <c r="DZ105" s="15">
        <v>-0.12604168739488478</v>
      </c>
      <c r="EA105" s="15">
        <v>-0.27880974926795815</v>
      </c>
      <c r="EB105" s="15">
        <v>-0.29132095852391388</v>
      </c>
      <c r="EC105" s="15">
        <v>-0.14867041110246948</v>
      </c>
      <c r="ED105" s="15">
        <v>-0.12878922288837913</v>
      </c>
      <c r="EE105" s="15">
        <v>3.6787116750529252E-2</v>
      </c>
      <c r="EF105" s="15">
        <v>-0.21516090312711422</v>
      </c>
      <c r="EG105" s="15">
        <v>-0.1530063945491868</v>
      </c>
      <c r="EH105" s="15">
        <v>3.4135196770703036E-2</v>
      </c>
      <c r="EI105" s="15">
        <v>0.12639521283344848</v>
      </c>
      <c r="EJ105" s="15">
        <v>-0.11286824789399007</v>
      </c>
      <c r="EK105" s="15">
        <v>6.0246246410378727E-2</v>
      </c>
      <c r="EL105" s="15">
        <v>-0.18894336636763637</v>
      </c>
      <c r="EM105" s="15">
        <v>-0.17924044331048614</v>
      </c>
      <c r="EN105" s="15">
        <v>3.0842959440082154E-2</v>
      </c>
      <c r="EO105" s="15">
        <v>-6.5736541677374499E-2</v>
      </c>
      <c r="EP105" s="15">
        <v>-0.1927234138048905</v>
      </c>
      <c r="EQ105" s="15">
        <v>-0.31340849646886915</v>
      </c>
      <c r="ER105" s="15">
        <v>7.5340869358719961E-2</v>
      </c>
      <c r="ES105" s="15">
        <v>-9.7357422231868385E-2</v>
      </c>
      <c r="ET105" s="15">
        <v>-7.2320884439984384E-2</v>
      </c>
      <c r="EU105" s="15">
        <v>5.1093489755753112E-3</v>
      </c>
      <c r="EV105" s="15">
        <v>-0.2258770493878845</v>
      </c>
      <c r="EW105" s="15">
        <v>-0.11446260805147389</v>
      </c>
      <c r="EX105" s="15">
        <v>-8.5597283590555934E-2</v>
      </c>
      <c r="EY105" s="15">
        <v>-9.9578028191677423E-2</v>
      </c>
      <c r="EZ105" s="15">
        <v>0.10200133740879021</v>
      </c>
      <c r="FA105" s="15">
        <v>-3.4238902624554768E-3</v>
      </c>
      <c r="FB105" s="15">
        <v>0.72933105761673012</v>
      </c>
      <c r="FC105" s="15">
        <v>0.13158920511166161</v>
      </c>
      <c r="FD105" s="15">
        <v>-0.19856681520993147</v>
      </c>
      <c r="FE105" s="15">
        <v>-0.14944359612727942</v>
      </c>
      <c r="FF105" s="15">
        <v>1.5439622031700741E-2</v>
      </c>
      <c r="FG105" s="15">
        <v>-6.7368652846002117E-2</v>
      </c>
      <c r="FH105" s="15">
        <v>-8.2535019895300279E-2</v>
      </c>
      <c r="FI105" s="15">
        <v>-6.8705694619219557E-4</v>
      </c>
      <c r="FJ105" s="15">
        <v>9.3271389582233064E-2</v>
      </c>
      <c r="FK105" s="15">
        <v>-3.3982002143883944E-2</v>
      </c>
      <c r="FL105" s="15">
        <v>-0.15611233842743982</v>
      </c>
      <c r="FM105" s="15">
        <v>-0.13002851396836501</v>
      </c>
      <c r="FN105" s="15">
        <v>-6.2251477077562664E-2</v>
      </c>
      <c r="FO105" s="15">
        <v>-0.11599467662862345</v>
      </c>
      <c r="FP105" s="16">
        <v>3.8153347156184479E-2</v>
      </c>
      <c r="FQ105" s="1"/>
    </row>
    <row r="106" spans="1:173" ht="47.25" x14ac:dyDescent="0.25">
      <c r="A106" s="13" t="s">
        <v>104</v>
      </c>
      <c r="B106" s="14">
        <v>0.13588483013031422</v>
      </c>
      <c r="C106" s="15">
        <v>-0.16477348210838369</v>
      </c>
      <c r="D106" s="15">
        <v>-7.3663282403548497E-2</v>
      </c>
      <c r="E106" s="15">
        <v>0.11212112349695479</v>
      </c>
      <c r="F106" s="15">
        <v>-3.3385783450699848E-2</v>
      </c>
      <c r="G106" s="15">
        <v>-0.1578319347023496</v>
      </c>
      <c r="H106" s="15">
        <v>-5.9966073138549084E-2</v>
      </c>
      <c r="I106" s="15">
        <v>-0.16747071470149064</v>
      </c>
      <c r="J106" s="15">
        <v>-6.6496323171227084E-2</v>
      </c>
      <c r="K106" s="15">
        <v>0.32592296393984505</v>
      </c>
      <c r="L106" s="15">
        <v>-4.415859238203218E-2</v>
      </c>
      <c r="M106" s="15">
        <v>-0.17037721228815766</v>
      </c>
      <c r="N106" s="15">
        <v>4.1473298663654748E-2</v>
      </c>
      <c r="O106" s="15">
        <v>-1.5312754922169132E-2</v>
      </c>
      <c r="P106" s="15">
        <v>-5.2295870068158482E-3</v>
      </c>
      <c r="Q106" s="15">
        <v>-0.12274558616409341</v>
      </c>
      <c r="R106" s="15">
        <v>-0.16845521558144905</v>
      </c>
      <c r="S106" s="15">
        <v>7.2649343400043559E-2</v>
      </c>
      <c r="T106" s="15">
        <v>-0.18147474551481951</v>
      </c>
      <c r="U106" s="15">
        <v>0.19702780175111986</v>
      </c>
      <c r="V106" s="15">
        <v>-0.18567286120447463</v>
      </c>
      <c r="W106" s="15">
        <v>-6.794805930987477E-2</v>
      </c>
      <c r="X106" s="15">
        <v>0.50558717976427314</v>
      </c>
      <c r="Y106" s="15">
        <v>0.10679424925001299</v>
      </c>
      <c r="Z106" s="15">
        <v>0.74568652763874754</v>
      </c>
      <c r="AA106" s="15">
        <v>-0.25750428377493034</v>
      </c>
      <c r="AB106" s="15">
        <v>4.8449993390553781E-2</v>
      </c>
      <c r="AC106" s="15">
        <v>0.92015567155796874</v>
      </c>
      <c r="AD106" s="15">
        <v>0.28544009672009879</v>
      </c>
      <c r="AE106" s="15">
        <v>0.65199366135777947</v>
      </c>
      <c r="AF106" s="15">
        <v>-9.4278113660897986E-2</v>
      </c>
      <c r="AG106" s="15">
        <v>0.64948787830539501</v>
      </c>
      <c r="AH106" s="15">
        <v>-0.19852597233944616</v>
      </c>
      <c r="AI106" s="15">
        <v>-2.2020430746626348E-2</v>
      </c>
      <c r="AJ106" s="15">
        <v>0.90135049050174476</v>
      </c>
      <c r="AK106" s="15">
        <v>8.672985247008709E-2</v>
      </c>
      <c r="AL106" s="15">
        <v>1.2508650095376238E-2</v>
      </c>
      <c r="AM106" s="15">
        <v>0.26650451900857958</v>
      </c>
      <c r="AN106" s="15">
        <v>0.91636883369021405</v>
      </c>
      <c r="AO106" s="15">
        <v>-0.25944464044374349</v>
      </c>
      <c r="AP106" s="15">
        <v>-3.7469096286350312E-2</v>
      </c>
      <c r="AQ106" s="15">
        <v>0.85810619143352951</v>
      </c>
      <c r="AR106" s="15">
        <v>0.15846510538362529</v>
      </c>
      <c r="AS106" s="15">
        <v>0.33462842234105716</v>
      </c>
      <c r="AT106" s="15">
        <v>-6.6970282142328225E-2</v>
      </c>
      <c r="AU106" s="15">
        <v>0.88791346548544581</v>
      </c>
      <c r="AV106" s="15">
        <v>-0.28830528033656128</v>
      </c>
      <c r="AW106" s="15">
        <v>-3.4322550676139381E-2</v>
      </c>
      <c r="AX106" s="15">
        <v>0.6757399240314802</v>
      </c>
      <c r="AY106" s="15">
        <v>0.1977181365834827</v>
      </c>
      <c r="AZ106" s="15">
        <v>-0.15007366649942938</v>
      </c>
      <c r="BA106" s="15">
        <v>6.762700576141702E-3</v>
      </c>
      <c r="BB106" s="15">
        <v>4.1057824831192372E-2</v>
      </c>
      <c r="BC106" s="15">
        <v>6.0959255999796368E-2</v>
      </c>
      <c r="BD106" s="15">
        <v>-0.17423239254965861</v>
      </c>
      <c r="BE106" s="15">
        <v>-0.12607456020882774</v>
      </c>
      <c r="BF106" s="15">
        <v>-0.27243822008532959</v>
      </c>
      <c r="BG106" s="15">
        <v>3.1328413482345621E-2</v>
      </c>
      <c r="BH106" s="15">
        <v>-0.30854149565052807</v>
      </c>
      <c r="BI106" s="15">
        <v>-0.29790005174540396</v>
      </c>
      <c r="BJ106" s="15">
        <v>-0.11937199115904641</v>
      </c>
      <c r="BK106" s="15">
        <v>-0.1349542752767233</v>
      </c>
      <c r="BL106" s="15">
        <v>0.95520672889867309</v>
      </c>
      <c r="BM106" s="15">
        <v>-0.11717515173419382</v>
      </c>
      <c r="BN106" s="15">
        <v>-0.1721960757931349</v>
      </c>
      <c r="BO106" s="15">
        <v>-0.25540149737947532</v>
      </c>
      <c r="BP106" s="15">
        <v>-3.356504457741985E-2</v>
      </c>
      <c r="BQ106" s="15">
        <v>0.94298474919892672</v>
      </c>
      <c r="BR106" s="15">
        <v>0.22452163678093684</v>
      </c>
      <c r="BS106" s="15">
        <v>-0.1624039379939497</v>
      </c>
      <c r="BT106" s="15">
        <v>0.91176101152874534</v>
      </c>
      <c r="BU106" s="15">
        <v>-0.10713811282712733</v>
      </c>
      <c r="BV106" s="15">
        <v>-0.25270995788893735</v>
      </c>
      <c r="BW106" s="15">
        <v>-0.27981747627010417</v>
      </c>
      <c r="BX106" s="15">
        <v>-0.14500602830126594</v>
      </c>
      <c r="BY106" s="15">
        <v>0.93710306300403701</v>
      </c>
      <c r="BZ106" s="15">
        <v>-8.8977482211995557E-2</v>
      </c>
      <c r="CA106" s="15">
        <v>-0.13299108421259914</v>
      </c>
      <c r="CB106" s="15">
        <v>0.87879065622968711</v>
      </c>
      <c r="CC106" s="15">
        <v>-0.10697797829944067</v>
      </c>
      <c r="CD106" s="15">
        <v>0.10212059784816314</v>
      </c>
      <c r="CE106" s="15">
        <v>-0.21816704523246513</v>
      </c>
      <c r="CF106" s="15">
        <v>6.5037764159511539E-3</v>
      </c>
      <c r="CG106" s="15">
        <v>0.94033286426343399</v>
      </c>
      <c r="CH106" s="15">
        <v>0.13775709426239954</v>
      </c>
      <c r="CI106" s="15">
        <v>-0.11862014176027005</v>
      </c>
      <c r="CJ106" s="15">
        <v>0.85644466171108002</v>
      </c>
      <c r="CK106" s="15">
        <v>-0.15142546583038885</v>
      </c>
      <c r="CL106" s="15">
        <v>-0.2216338396837863</v>
      </c>
      <c r="CM106" s="15">
        <v>-0.29024747875038037</v>
      </c>
      <c r="CN106" s="15">
        <v>-0.12922167485635891</v>
      </c>
      <c r="CO106" s="15">
        <v>0.93146039914241152</v>
      </c>
      <c r="CP106" s="15">
        <v>0.13086256270466276</v>
      </c>
      <c r="CQ106" s="15">
        <v>-8.5923582334482468E-2</v>
      </c>
      <c r="CR106" s="15">
        <v>-0.14960418057017352</v>
      </c>
      <c r="CS106" s="15">
        <v>-6.3816867214315731E-2</v>
      </c>
      <c r="CT106" s="15">
        <v>0.95305165047536822</v>
      </c>
      <c r="CU106" s="15">
        <v>-9.9308152412399348E-2</v>
      </c>
      <c r="CV106" s="15">
        <v>-0.2407659510263328</v>
      </c>
      <c r="CW106" s="15">
        <v>-0.31223818573563827</v>
      </c>
      <c r="CX106" s="15">
        <v>-0.15215295426367104</v>
      </c>
      <c r="CY106" s="15">
        <v>0.94758058049187088</v>
      </c>
      <c r="CZ106" s="15">
        <v>-3.2541699841459812E-2</v>
      </c>
      <c r="DA106" s="15">
        <v>-0.13947028307130427</v>
      </c>
      <c r="DB106" s="15">
        <v>1</v>
      </c>
      <c r="DC106" s="15">
        <v>-0.1302448075643339</v>
      </c>
      <c r="DD106" s="15">
        <v>-5.0750251232045115E-2</v>
      </c>
      <c r="DE106" s="15">
        <v>-0.26216590769139658</v>
      </c>
      <c r="DF106" s="15">
        <v>4.202712998027526E-3</v>
      </c>
      <c r="DG106" s="15">
        <v>0.95361176317325058</v>
      </c>
      <c r="DH106" s="15">
        <v>0.13704926526522321</v>
      </c>
      <c r="DI106" s="15">
        <v>0.99507650452574037</v>
      </c>
      <c r="DJ106" s="15">
        <v>-0.10376677073869334</v>
      </c>
      <c r="DK106" s="15">
        <v>-9.2662977092523566E-2</v>
      </c>
      <c r="DL106" s="15">
        <v>-0.26448492916948535</v>
      </c>
      <c r="DM106" s="15">
        <v>-2.7310544401941479E-2</v>
      </c>
      <c r="DN106" s="15">
        <v>0.95084345192845876</v>
      </c>
      <c r="DO106" s="15">
        <v>0.20847403103331646</v>
      </c>
      <c r="DP106" s="15">
        <v>-0.16855303818987188</v>
      </c>
      <c r="DQ106" s="15">
        <v>0.2079576179855093</v>
      </c>
      <c r="DR106" s="15">
        <v>-4.6102093836372114E-2</v>
      </c>
      <c r="DS106" s="15">
        <v>4.2398141046787866E-2</v>
      </c>
      <c r="DT106" s="15">
        <v>-0.15199893042412144</v>
      </c>
      <c r="DU106" s="15">
        <v>-6.2933272088096598E-2</v>
      </c>
      <c r="DV106" s="15">
        <v>-2.2567257556906015E-2</v>
      </c>
      <c r="DW106" s="15">
        <v>-2.4285596371487424E-2</v>
      </c>
      <c r="DX106" s="15">
        <v>-8.4464307893034374E-5</v>
      </c>
      <c r="DY106" s="15">
        <v>5.9285330540762696E-2</v>
      </c>
      <c r="DZ106" s="15">
        <v>0.30168610882272079</v>
      </c>
      <c r="EA106" s="15">
        <v>0.25324650890450912</v>
      </c>
      <c r="EB106" s="15">
        <v>0.20753368025457897</v>
      </c>
      <c r="EC106" s="15">
        <v>-8.2187556864691341E-2</v>
      </c>
      <c r="ED106" s="15">
        <v>3.6367766403446809E-3</v>
      </c>
      <c r="EE106" s="15">
        <v>0.18321741708464476</v>
      </c>
      <c r="EF106" s="15">
        <v>-0.24024036934118559</v>
      </c>
      <c r="EG106" s="15">
        <v>-0.20615547958798514</v>
      </c>
      <c r="EH106" s="15">
        <v>-8.1227725693780645E-2</v>
      </c>
      <c r="EI106" s="15">
        <v>0.40070178179459059</v>
      </c>
      <c r="EJ106" s="15">
        <v>-8.0435541213254802E-2</v>
      </c>
      <c r="EK106" s="15">
        <v>6.0371646291163455E-2</v>
      </c>
      <c r="EL106" s="15">
        <v>-0.1151383842774171</v>
      </c>
      <c r="EM106" s="15">
        <v>-0.10896179293216761</v>
      </c>
      <c r="EN106" s="15">
        <v>-0.10401201528606378</v>
      </c>
      <c r="EO106" s="15">
        <v>-3.7765595475127381E-2</v>
      </c>
      <c r="EP106" s="15">
        <v>-0.13080432606533129</v>
      </c>
      <c r="EQ106" s="15">
        <v>-0.15228689908155449</v>
      </c>
      <c r="ER106" s="15">
        <v>-3.9872388694346277E-2</v>
      </c>
      <c r="ES106" s="15">
        <v>0.32300163589211983</v>
      </c>
      <c r="ET106" s="15">
        <v>7.3545190302294191E-3</v>
      </c>
      <c r="EU106" s="15">
        <v>0.47500769463318954</v>
      </c>
      <c r="EV106" s="15">
        <v>-6.3715883039430779E-2</v>
      </c>
      <c r="EW106" s="15">
        <v>1.2025454554484172E-2</v>
      </c>
      <c r="EX106" s="15">
        <v>-6.4025189699317723E-3</v>
      </c>
      <c r="EY106" s="15">
        <v>-0.12903431160988613</v>
      </c>
      <c r="EZ106" s="15">
        <v>-7.5369055958613221E-2</v>
      </c>
      <c r="FA106" s="15">
        <v>-2.0221607516602469E-3</v>
      </c>
      <c r="FB106" s="15">
        <v>-7.9014338485380309E-2</v>
      </c>
      <c r="FC106" s="15">
        <v>4.5914576340305019E-2</v>
      </c>
      <c r="FD106" s="15">
        <v>-0.19659799599030137</v>
      </c>
      <c r="FE106" s="15">
        <v>4.2580536747911596E-2</v>
      </c>
      <c r="FF106" s="15">
        <v>-0.1978519883306861</v>
      </c>
      <c r="FG106" s="15">
        <v>-7.8019590634078095E-2</v>
      </c>
      <c r="FH106" s="15">
        <v>0.9442161139712909</v>
      </c>
      <c r="FI106" s="15">
        <v>7.4727923433169974E-2</v>
      </c>
      <c r="FJ106" s="15">
        <v>-9.1154786013565831E-2</v>
      </c>
      <c r="FK106" s="15">
        <v>-0.19954823386997947</v>
      </c>
      <c r="FL106" s="15">
        <v>7.1949097704036388E-2</v>
      </c>
      <c r="FM106" s="15">
        <v>-4.6459514923610008E-2</v>
      </c>
      <c r="FN106" s="15">
        <v>-6.8516989436404482E-2</v>
      </c>
      <c r="FO106" s="15">
        <v>1.2587261312654315E-2</v>
      </c>
      <c r="FP106" s="16">
        <v>0.13513048506665726</v>
      </c>
      <c r="FQ106" s="1"/>
    </row>
    <row r="107" spans="1:173" ht="47.25" x14ac:dyDescent="0.25">
      <c r="A107" s="13" t="s">
        <v>105</v>
      </c>
      <c r="B107" s="14">
        <v>0.15897194856747421</v>
      </c>
      <c r="C107" s="15">
        <v>0.10309405322694878</v>
      </c>
      <c r="D107" s="15">
        <v>0.21700612600624825</v>
      </c>
      <c r="E107" s="15">
        <v>0.1218691852092232</v>
      </c>
      <c r="F107" s="15">
        <v>-5.421832847713326E-2</v>
      </c>
      <c r="G107" s="15">
        <v>-9.7246232376623443E-2</v>
      </c>
      <c r="H107" s="15">
        <v>-0.2082767291967447</v>
      </c>
      <c r="I107" s="15">
        <v>-0.34869089688780613</v>
      </c>
      <c r="J107" s="15">
        <v>-0.10550560864674434</v>
      </c>
      <c r="K107" s="15">
        <v>0.36032413700004529</v>
      </c>
      <c r="L107" s="15">
        <v>0.18301774319939154</v>
      </c>
      <c r="M107" s="15">
        <v>-0.15706142824042388</v>
      </c>
      <c r="N107" s="15">
        <v>-7.7515620702226673E-2</v>
      </c>
      <c r="O107" s="15">
        <v>1.5443847013132068E-2</v>
      </c>
      <c r="P107" s="15">
        <v>1.4675608070107357E-2</v>
      </c>
      <c r="Q107" s="15">
        <v>0.33997474451352561</v>
      </c>
      <c r="R107" s="15">
        <v>7.4434890521285865E-2</v>
      </c>
      <c r="S107" s="15">
        <v>-0.3885586724641788</v>
      </c>
      <c r="T107" s="15">
        <v>-0.28497528824187912</v>
      </c>
      <c r="U107" s="15">
        <v>-9.8502276463105234E-2</v>
      </c>
      <c r="V107" s="15">
        <v>-4.5295689690897992E-2</v>
      </c>
      <c r="W107" s="15">
        <v>-0.18397599463794995</v>
      </c>
      <c r="X107" s="15">
        <v>0.1332225999273226</v>
      </c>
      <c r="Y107" s="15">
        <v>0.58535274869016674</v>
      </c>
      <c r="Z107" s="15">
        <v>-8.6087331456084229E-2</v>
      </c>
      <c r="AA107" s="15">
        <v>-0.13359505053989429</v>
      </c>
      <c r="AB107" s="15">
        <v>0.1023080499043058</v>
      </c>
      <c r="AC107" s="15">
        <v>-0.17061221929964387</v>
      </c>
      <c r="AD107" s="15">
        <v>-0.36459113533582077</v>
      </c>
      <c r="AE107" s="15">
        <v>-1.6642884623008253E-2</v>
      </c>
      <c r="AF107" s="15">
        <v>0.58326501600562553</v>
      </c>
      <c r="AG107" s="15">
        <v>-7.3801356641154378E-2</v>
      </c>
      <c r="AH107" s="15">
        <v>-0.14175089631095975</v>
      </c>
      <c r="AI107" s="15">
        <v>2.2267320962625892E-2</v>
      </c>
      <c r="AJ107" s="15">
        <v>-0.18631644733471725</v>
      </c>
      <c r="AK107" s="15">
        <v>-0.28698676196998651</v>
      </c>
      <c r="AL107" s="15">
        <v>0.44980069381739651</v>
      </c>
      <c r="AM107" s="15">
        <v>0.55878256526190939</v>
      </c>
      <c r="AN107" s="15">
        <v>-0.13362577505314002</v>
      </c>
      <c r="AO107" s="15">
        <v>7.3649569951170901E-3</v>
      </c>
      <c r="AP107" s="15">
        <v>0.17697123107878587</v>
      </c>
      <c r="AQ107" s="15">
        <v>-0.11549855312805507</v>
      </c>
      <c r="AR107" s="15">
        <v>-0.14985352583127121</v>
      </c>
      <c r="AS107" s="15">
        <v>0.1590392821201001</v>
      </c>
      <c r="AT107" s="15">
        <v>0.39653361044901503</v>
      </c>
      <c r="AU107" s="15">
        <v>-0.13939372055225563</v>
      </c>
      <c r="AV107" s="15">
        <v>-0.14399308953632009</v>
      </c>
      <c r="AW107" s="15">
        <v>-2.4678244894787083E-2</v>
      </c>
      <c r="AX107" s="15">
        <v>-0.1906517176138342</v>
      </c>
      <c r="AY107" s="15">
        <v>-0.32674153569236436</v>
      </c>
      <c r="AZ107" s="15">
        <v>-3.5346938166913804E-2</v>
      </c>
      <c r="BA107" s="15">
        <v>5.4915253304200572E-2</v>
      </c>
      <c r="BB107" s="15">
        <v>-2.9694178582508005E-2</v>
      </c>
      <c r="BC107" s="15">
        <v>0.38941323839404446</v>
      </c>
      <c r="BD107" s="15">
        <v>0.42735233002185091</v>
      </c>
      <c r="BE107" s="15">
        <v>-0.36023141927881663</v>
      </c>
      <c r="BF107" s="15">
        <v>-0.3658780142778631</v>
      </c>
      <c r="BG107" s="15">
        <v>-3.7342776518750419E-2</v>
      </c>
      <c r="BH107" s="15">
        <v>-0.31979090598221505</v>
      </c>
      <c r="BI107" s="15">
        <v>-0.45433259591590869</v>
      </c>
      <c r="BJ107" s="15">
        <v>0.18576820196021449</v>
      </c>
      <c r="BK107" s="15">
        <v>0.52951690711426158</v>
      </c>
      <c r="BL107" s="15">
        <v>6.2747580068302153E-2</v>
      </c>
      <c r="BM107" s="15">
        <v>0.82354502085752235</v>
      </c>
      <c r="BN107" s="15">
        <v>0.15438924668518836</v>
      </c>
      <c r="BO107" s="15">
        <v>0.36305831771136354</v>
      </c>
      <c r="BP107" s="15">
        <v>0.62253656586341133</v>
      </c>
      <c r="BQ107" s="15">
        <v>-8.9280637066821433E-2</v>
      </c>
      <c r="BR107" s="15">
        <v>0.11520321799270875</v>
      </c>
      <c r="BS107" s="15">
        <v>0.2571925096413315</v>
      </c>
      <c r="BT107" s="15">
        <v>1.2931702514495593E-2</v>
      </c>
      <c r="BU107" s="15">
        <v>0.53157613666029713</v>
      </c>
      <c r="BV107" s="15">
        <v>-0.1610803714703718</v>
      </c>
      <c r="BW107" s="15">
        <v>0.26869027537877205</v>
      </c>
      <c r="BX107" s="15">
        <v>0.50416839423573123</v>
      </c>
      <c r="BY107" s="15">
        <v>-0.11940454815431259</v>
      </c>
      <c r="BZ107" s="15">
        <v>-6.0718161090240003E-2</v>
      </c>
      <c r="CA107" s="15">
        <v>0.566028081914556</v>
      </c>
      <c r="CB107" s="15">
        <v>0.11355526138632101</v>
      </c>
      <c r="CC107" s="15">
        <v>0.78007392366451256</v>
      </c>
      <c r="CD107" s="15">
        <v>0.47650394073530233</v>
      </c>
      <c r="CE107" s="15">
        <v>0.42131251731153646</v>
      </c>
      <c r="CF107" s="15">
        <v>0.61559690255283273</v>
      </c>
      <c r="CG107" s="15">
        <v>-7.1962863926161399E-2</v>
      </c>
      <c r="CH107" s="15">
        <v>0.15400624346242919</v>
      </c>
      <c r="CI107" s="15">
        <v>0.29389123552714508</v>
      </c>
      <c r="CJ107" s="15">
        <v>3.0417810591969598E-2</v>
      </c>
      <c r="CK107" s="15">
        <v>0.66828162636636557</v>
      </c>
      <c r="CL107" s="15">
        <v>-0.24140725723687764</v>
      </c>
      <c r="CM107" s="15">
        <v>0.15507238232484274</v>
      </c>
      <c r="CN107" s="15">
        <v>0.38120722168749122</v>
      </c>
      <c r="CO107" s="15">
        <v>-0.1329030172690957</v>
      </c>
      <c r="CP107" s="15">
        <v>-0.40949772149050301</v>
      </c>
      <c r="CQ107" s="15">
        <v>0.18081769667952177</v>
      </c>
      <c r="CR107" s="15">
        <v>-0.16766623361321614</v>
      </c>
      <c r="CS107" s="15">
        <v>2.5383189132661431E-2</v>
      </c>
      <c r="CT107" s="15">
        <v>-0.17480231648229463</v>
      </c>
      <c r="CU107" s="15">
        <v>0.86288163449929101</v>
      </c>
      <c r="CV107" s="15">
        <v>-0.19118722278357578</v>
      </c>
      <c r="CW107" s="15">
        <v>2.4544000986981802E-2</v>
      </c>
      <c r="CX107" s="15">
        <v>3.5197128246814098E-2</v>
      </c>
      <c r="CY107" s="15">
        <v>-0.17226949475338194</v>
      </c>
      <c r="CZ107" s="15">
        <v>-0.47615849461136989</v>
      </c>
      <c r="DA107" s="15">
        <v>4.6978331706721631E-2</v>
      </c>
      <c r="DB107" s="15">
        <v>-0.1302448075643339</v>
      </c>
      <c r="DC107" s="15">
        <v>1</v>
      </c>
      <c r="DD107" s="15">
        <v>0.15226415254254599</v>
      </c>
      <c r="DE107" s="15">
        <v>0.26129475323178464</v>
      </c>
      <c r="DF107" s="15">
        <v>0.40442618252521451</v>
      </c>
      <c r="DG107" s="15">
        <v>-0.16190042230720375</v>
      </c>
      <c r="DH107" s="15">
        <v>0.11201210449012765</v>
      </c>
      <c r="DI107" s="15">
        <v>-0.12639454478073645</v>
      </c>
      <c r="DJ107" s="15">
        <v>0.95770661842804328</v>
      </c>
      <c r="DK107" s="15">
        <v>0.32864188512655124</v>
      </c>
      <c r="DL107" s="15">
        <v>0.32155204720237179</v>
      </c>
      <c r="DM107" s="15">
        <v>0.45143050803456614</v>
      </c>
      <c r="DN107" s="15">
        <v>-0.17247713156010044</v>
      </c>
      <c r="DO107" s="15">
        <v>0.1909518298843581</v>
      </c>
      <c r="DP107" s="15">
        <v>-0.10730959862008747</v>
      </c>
      <c r="DQ107" s="15">
        <v>-0.17712282016215503</v>
      </c>
      <c r="DR107" s="15">
        <v>-0.1538839817497514</v>
      </c>
      <c r="DS107" s="15">
        <v>6.5124960552059383E-3</v>
      </c>
      <c r="DT107" s="15">
        <v>6.8690068631526491E-2</v>
      </c>
      <c r="DU107" s="15">
        <v>0.38373068097093416</v>
      </c>
      <c r="DV107" s="15">
        <v>-4.2109634296393063E-2</v>
      </c>
      <c r="DW107" s="15">
        <v>-9.8189939336547488E-2</v>
      </c>
      <c r="DX107" s="15">
        <v>-6.6548632519204828E-2</v>
      </c>
      <c r="DY107" s="15">
        <v>-2.0811739872311549E-2</v>
      </c>
      <c r="DZ107" s="15">
        <v>1.4611478326912682E-2</v>
      </c>
      <c r="EA107" s="15">
        <v>-0.21871700729323493</v>
      </c>
      <c r="EB107" s="15">
        <v>-0.44200232713351956</v>
      </c>
      <c r="EC107" s="15">
        <v>-0.37141193151066454</v>
      </c>
      <c r="ED107" s="15">
        <v>-0.27953329832232654</v>
      </c>
      <c r="EE107" s="15">
        <v>-0.13003181913202017</v>
      </c>
      <c r="EF107" s="15">
        <v>6.5379702544133986E-2</v>
      </c>
      <c r="EG107" s="15">
        <v>-0.18732955876289803</v>
      </c>
      <c r="EH107" s="15">
        <v>-9.704973597300906E-2</v>
      </c>
      <c r="EI107" s="15">
        <v>7.7446910636335159E-2</v>
      </c>
      <c r="EJ107" s="15">
        <v>1.1533331491086419E-2</v>
      </c>
      <c r="EK107" s="15">
        <v>4.2072744887441602E-2</v>
      </c>
      <c r="EL107" s="15">
        <v>1.7298463512624325E-2</v>
      </c>
      <c r="EM107" s="15">
        <v>5.4051089718504919E-2</v>
      </c>
      <c r="EN107" s="15">
        <v>8.3176444976989547E-2</v>
      </c>
      <c r="EO107" s="15">
        <v>0.34781297367160857</v>
      </c>
      <c r="EP107" s="15">
        <v>0.27838854654057382</v>
      </c>
      <c r="EQ107" s="15">
        <v>2.27043469760097E-3</v>
      </c>
      <c r="ER107" s="15">
        <v>0.27105615311060538</v>
      </c>
      <c r="ES107" s="15">
        <v>-5.7812228532274766E-2</v>
      </c>
      <c r="ET107" s="15">
        <v>8.9659794944761846E-3</v>
      </c>
      <c r="EU107" s="15">
        <v>-0.11497979649367412</v>
      </c>
      <c r="EV107" s="15">
        <v>7.4294588401825623E-2</v>
      </c>
      <c r="EW107" s="15">
        <v>7.4831487808129692E-3</v>
      </c>
      <c r="EX107" s="15">
        <v>-4.3101359154000179E-2</v>
      </c>
      <c r="EY107" s="15">
        <v>-0.1688093555195857</v>
      </c>
      <c r="EZ107" s="15">
        <v>0.32259545825242092</v>
      </c>
      <c r="FA107" s="15">
        <v>0.16967712808171148</v>
      </c>
      <c r="FB107" s="15">
        <v>0.12522708180333025</v>
      </c>
      <c r="FC107" s="15">
        <v>-1.1988899699170708E-2</v>
      </c>
      <c r="FD107" s="15">
        <v>0.69546023759784792</v>
      </c>
      <c r="FE107" s="15">
        <v>-0.15452593144614399</v>
      </c>
      <c r="FF107" s="15">
        <v>-8.929302180449683E-2</v>
      </c>
      <c r="FG107" s="15">
        <v>-5.4366360268101419E-2</v>
      </c>
      <c r="FH107" s="15">
        <v>-0.18549898485940039</v>
      </c>
      <c r="FI107" s="15">
        <v>-0.17467671447627753</v>
      </c>
      <c r="FJ107" s="15">
        <v>8.861152187344902E-2</v>
      </c>
      <c r="FK107" s="15">
        <v>1.0124400733735354E-3</v>
      </c>
      <c r="FL107" s="15">
        <v>-5.26845821458631E-2</v>
      </c>
      <c r="FM107" s="15">
        <v>-0.19883970215557101</v>
      </c>
      <c r="FN107" s="15">
        <v>-0.11842101306102139</v>
      </c>
      <c r="FO107" s="15">
        <v>-6.6619526944202617E-2</v>
      </c>
      <c r="FP107" s="16">
        <v>-4.4864253454534035E-2</v>
      </c>
      <c r="FQ107" s="1"/>
    </row>
    <row r="108" spans="1:173" ht="47.25" x14ac:dyDescent="0.25">
      <c r="A108" s="13" t="s">
        <v>106</v>
      </c>
      <c r="B108" s="14">
        <v>0.21464251369766829</v>
      </c>
      <c r="C108" s="15">
        <v>0.23620957099367176</v>
      </c>
      <c r="D108" s="15">
        <v>0.25536716903596518</v>
      </c>
      <c r="E108" s="15">
        <v>-7.5653401146368912E-2</v>
      </c>
      <c r="F108" s="15">
        <v>0.12636256454734873</v>
      </c>
      <c r="G108" s="15">
        <v>3.9625137480511566E-2</v>
      </c>
      <c r="H108" s="15">
        <v>-0.12700196199317398</v>
      </c>
      <c r="I108" s="15">
        <v>2.3055235069317902E-2</v>
      </c>
      <c r="J108" s="15">
        <v>-8.6565974756481062E-3</v>
      </c>
      <c r="K108" s="15">
        <v>0.29081319268385047</v>
      </c>
      <c r="L108" s="15">
        <v>-0.13704229391014494</v>
      </c>
      <c r="M108" s="15">
        <v>-3.3170016377786632E-2</v>
      </c>
      <c r="N108" s="15">
        <v>-7.5170262570379204E-2</v>
      </c>
      <c r="O108" s="15">
        <v>-0.20010060674806449</v>
      </c>
      <c r="P108" s="15">
        <v>-0.20984313349181899</v>
      </c>
      <c r="Q108" s="15">
        <v>0.16359755391168668</v>
      </c>
      <c r="R108" s="15">
        <v>-2.0721618453398215E-2</v>
      </c>
      <c r="S108" s="15">
        <v>-6.5299170099165929E-2</v>
      </c>
      <c r="T108" s="15">
        <v>-5.7546982168066814E-2</v>
      </c>
      <c r="U108" s="15">
        <v>-8.794353644766599E-2</v>
      </c>
      <c r="V108" s="15">
        <v>-2.0839555737387983E-2</v>
      </c>
      <c r="W108" s="15">
        <v>0.16053664334616849</v>
      </c>
      <c r="X108" s="15">
        <v>-3.4590685179192657E-2</v>
      </c>
      <c r="Y108" s="15">
        <v>0.26849956727271473</v>
      </c>
      <c r="Z108" s="15">
        <v>5.2960133522554388E-2</v>
      </c>
      <c r="AA108" s="15">
        <v>0.10421964641712528</v>
      </c>
      <c r="AB108" s="15">
        <v>9.8731084042053621E-3</v>
      </c>
      <c r="AC108" s="15">
        <v>-5.566335277187074E-2</v>
      </c>
      <c r="AD108" s="15">
        <v>-2.1095538399476602E-3</v>
      </c>
      <c r="AE108" s="15">
        <v>-6.1660884940133429E-2</v>
      </c>
      <c r="AF108" s="15">
        <v>0.32893183049979263</v>
      </c>
      <c r="AG108" s="15">
        <v>7.4582864037775948E-2</v>
      </c>
      <c r="AH108" s="15">
        <v>5.2428098328874365E-2</v>
      </c>
      <c r="AI108" s="15">
        <v>8.9254451531439877E-3</v>
      </c>
      <c r="AJ108" s="15">
        <v>-4.4971130082889159E-2</v>
      </c>
      <c r="AK108" s="15">
        <v>1.4695444187121143E-2</v>
      </c>
      <c r="AL108" s="15">
        <v>-6.2769092038812924E-2</v>
      </c>
      <c r="AM108" s="15">
        <v>2.3274215917105122E-2</v>
      </c>
      <c r="AN108" s="15">
        <v>-0.15788340408999296</v>
      </c>
      <c r="AO108" s="15">
        <v>1.356836719904083E-2</v>
      </c>
      <c r="AP108" s="15">
        <v>-0.11326569047079958</v>
      </c>
      <c r="AQ108" s="15">
        <v>-0.11876602678606724</v>
      </c>
      <c r="AR108" s="15">
        <v>5.7920613075289333E-2</v>
      </c>
      <c r="AS108" s="15">
        <v>5.0564019528371265E-2</v>
      </c>
      <c r="AT108" s="15">
        <v>0.48853486760112341</v>
      </c>
      <c r="AU108" s="15">
        <v>-0.14634705945668042</v>
      </c>
      <c r="AV108" s="15">
        <v>0.10984710581987993</v>
      </c>
      <c r="AW108" s="15">
        <v>-7.185328604222308E-3</v>
      </c>
      <c r="AX108" s="15">
        <v>9.3599567402640096E-2</v>
      </c>
      <c r="AY108" s="15">
        <v>4.9854141894764753E-2</v>
      </c>
      <c r="AZ108" s="15">
        <v>0.2518430436185552</v>
      </c>
      <c r="BA108" s="15">
        <v>0.25871967491722936</v>
      </c>
      <c r="BB108" s="15">
        <v>-0.24175234187306091</v>
      </c>
      <c r="BC108" s="15">
        <v>0.14651530651549438</v>
      </c>
      <c r="BD108" s="15">
        <v>-0.1245629157975621</v>
      </c>
      <c r="BE108" s="15">
        <v>-0.12713709984561136</v>
      </c>
      <c r="BF108" s="15">
        <v>6.0430223806989231E-2</v>
      </c>
      <c r="BG108" s="15">
        <v>6.7745783523362078E-3</v>
      </c>
      <c r="BH108" s="15">
        <v>0.3063653403846997</v>
      </c>
      <c r="BI108" s="15">
        <v>9.5552194835958712E-2</v>
      </c>
      <c r="BJ108" s="15">
        <v>0.67440428239327754</v>
      </c>
      <c r="BK108" s="15">
        <v>-0.2331783275984082</v>
      </c>
      <c r="BL108" s="15">
        <v>-3.9545523277696455E-2</v>
      </c>
      <c r="BM108" s="15">
        <v>0.29353442724787693</v>
      </c>
      <c r="BN108" s="15">
        <v>0.20485467016606507</v>
      </c>
      <c r="BO108" s="15">
        <v>0.49596133107210716</v>
      </c>
      <c r="BP108" s="15">
        <v>0.35787932195111233</v>
      </c>
      <c r="BQ108" s="15">
        <v>-0.14655954502160409</v>
      </c>
      <c r="BR108" s="15">
        <v>0.10293196562352241</v>
      </c>
      <c r="BS108" s="15">
        <v>-0.17553953357706273</v>
      </c>
      <c r="BT108" s="15">
        <v>-1.2144745188749364E-3</v>
      </c>
      <c r="BU108" s="15">
        <v>0.28334328450576768</v>
      </c>
      <c r="BV108" s="15">
        <v>0.18476414258752685</v>
      </c>
      <c r="BW108" s="15">
        <v>0.51392263037286512</v>
      </c>
      <c r="BX108" s="15">
        <v>0.49012790312454008</v>
      </c>
      <c r="BY108" s="15">
        <v>-9.9331493569568552E-2</v>
      </c>
      <c r="BZ108" s="15">
        <v>0.1215436464173929</v>
      </c>
      <c r="CA108" s="15">
        <v>-0.19454315553707741</v>
      </c>
      <c r="CB108" s="15">
        <v>-2.3743945655969441E-2</v>
      </c>
      <c r="CC108" s="15">
        <v>0.13502955330185076</v>
      </c>
      <c r="CD108" s="15">
        <v>0.41412862628170011</v>
      </c>
      <c r="CE108" s="15">
        <v>0.48630853323125633</v>
      </c>
      <c r="CF108" s="15">
        <v>0.31101016360871153</v>
      </c>
      <c r="CG108" s="15">
        <v>-0.13523109037936454</v>
      </c>
      <c r="CH108" s="15">
        <v>0.13481042916877295</v>
      </c>
      <c r="CI108" s="15">
        <v>-0.22817081103873868</v>
      </c>
      <c r="CJ108" s="15">
        <v>9.9040267768531788E-3</v>
      </c>
      <c r="CK108" s="15">
        <v>0.23731256046711016</v>
      </c>
      <c r="CL108" s="15">
        <v>0.33256721420840452</v>
      </c>
      <c r="CM108" s="15">
        <v>0.32553973678527309</v>
      </c>
      <c r="CN108" s="15">
        <v>0.33585455003745873</v>
      </c>
      <c r="CO108" s="15">
        <v>-0.14412042119677285</v>
      </c>
      <c r="CP108" s="15">
        <v>0.10819375391187706</v>
      </c>
      <c r="CQ108" s="15">
        <v>-4.3852710705787924E-2</v>
      </c>
      <c r="CR108" s="15">
        <v>3.1649657910554484E-2</v>
      </c>
      <c r="CS108" s="15">
        <v>-7.2766651573839436E-2</v>
      </c>
      <c r="CT108" s="15">
        <v>-5.8905266009833278E-2</v>
      </c>
      <c r="CU108" s="15">
        <v>0.27327685842133931</v>
      </c>
      <c r="CV108" s="15">
        <v>0.22626585952149578</v>
      </c>
      <c r="CW108" s="15">
        <v>0.37780935866706072</v>
      </c>
      <c r="CX108" s="15">
        <v>0.45015238886437564</v>
      </c>
      <c r="CY108" s="15">
        <v>-0.14187305272962605</v>
      </c>
      <c r="CZ108" s="15">
        <v>-9.9903912121649868E-2</v>
      </c>
      <c r="DA108" s="15">
        <v>-7.1175794396933348E-2</v>
      </c>
      <c r="DB108" s="15">
        <v>-5.0750251232045115E-2</v>
      </c>
      <c r="DC108" s="15">
        <v>0.15226415254254599</v>
      </c>
      <c r="DD108" s="15">
        <v>1</v>
      </c>
      <c r="DE108" s="15">
        <v>0.50198617641670662</v>
      </c>
      <c r="DF108" s="15">
        <v>0.50014731696676296</v>
      </c>
      <c r="DG108" s="15">
        <v>-0.14275069206608948</v>
      </c>
      <c r="DH108" s="15">
        <v>0.10642120373694755</v>
      </c>
      <c r="DI108" s="15">
        <v>-8.4367680306137921E-2</v>
      </c>
      <c r="DJ108" s="15">
        <v>0.26270109925597479</v>
      </c>
      <c r="DK108" s="15">
        <v>0.66291258682635357</v>
      </c>
      <c r="DL108" s="15">
        <v>0.51781692424700587</v>
      </c>
      <c r="DM108" s="15">
        <v>0.4768171735371598</v>
      </c>
      <c r="DN108" s="15">
        <v>-0.13876147358841012</v>
      </c>
      <c r="DO108" s="15">
        <v>3.9510850612007382E-2</v>
      </c>
      <c r="DP108" s="15">
        <v>-2.8474158839868792E-2</v>
      </c>
      <c r="DQ108" s="15">
        <v>-9.6036722131018035E-2</v>
      </c>
      <c r="DR108" s="15">
        <v>1.7109057667226753E-2</v>
      </c>
      <c r="DS108" s="15">
        <v>-0.18771327157701434</v>
      </c>
      <c r="DT108" s="15">
        <v>0.19398321301854354</v>
      </c>
      <c r="DU108" s="15">
        <v>0.15875441864475393</v>
      </c>
      <c r="DV108" s="15">
        <v>0.40963587225239323</v>
      </c>
      <c r="DW108" s="15">
        <v>0.36346389914458088</v>
      </c>
      <c r="DX108" s="15">
        <v>0.44687379106258601</v>
      </c>
      <c r="DY108" s="15">
        <v>0.29682144200810934</v>
      </c>
      <c r="DZ108" s="15">
        <v>-0.16837844416666323</v>
      </c>
      <c r="EA108" s="15">
        <v>3.0544116685553697E-2</v>
      </c>
      <c r="EB108" s="15">
        <v>3.6764024711951705E-2</v>
      </c>
      <c r="EC108" s="15">
        <v>5.1806042868318365E-2</v>
      </c>
      <c r="ED108" s="15">
        <v>-6.0555027207984245E-2</v>
      </c>
      <c r="EE108" s="15">
        <v>6.0766859459099862E-2</v>
      </c>
      <c r="EF108" s="15">
        <v>-1.9486650058038436E-2</v>
      </c>
      <c r="EG108" s="15">
        <v>-2.7060958230418212E-2</v>
      </c>
      <c r="EH108" s="15">
        <v>0.21170858935287201</v>
      </c>
      <c r="EI108" s="15">
        <v>0.27657163447012101</v>
      </c>
      <c r="EJ108" s="15">
        <v>0.10865952061450279</v>
      </c>
      <c r="EK108" s="15">
        <v>0.19650382948031334</v>
      </c>
      <c r="EL108" s="15">
        <v>-2.9197546444602464E-2</v>
      </c>
      <c r="EM108" s="15">
        <v>0.13759767040384022</v>
      </c>
      <c r="EN108" s="15">
        <v>4.028952883902942E-2</v>
      </c>
      <c r="EO108" s="15">
        <v>1.3650838113725373E-2</v>
      </c>
      <c r="EP108" s="15">
        <v>0.12599593669695308</v>
      </c>
      <c r="EQ108" s="15">
        <v>1.1044252548005618E-2</v>
      </c>
      <c r="ER108" s="15">
        <v>0.27503449820500991</v>
      </c>
      <c r="ES108" s="15">
        <v>-6.9190162945397427E-2</v>
      </c>
      <c r="ET108" s="15">
        <v>7.6599107237143658E-4</v>
      </c>
      <c r="EU108" s="15">
        <v>8.8718501565836203E-2</v>
      </c>
      <c r="EV108" s="15">
        <v>-9.6804360475143819E-2</v>
      </c>
      <c r="EW108" s="15">
        <v>-0.19529023685542052</v>
      </c>
      <c r="EX108" s="15">
        <v>-0.1966512071653323</v>
      </c>
      <c r="EY108" s="15">
        <v>-4.5127619483304945E-2</v>
      </c>
      <c r="EZ108" s="15">
        <v>0.21108701814964823</v>
      </c>
      <c r="FA108" s="15">
        <v>-0.13062652987333503</v>
      </c>
      <c r="FB108" s="15">
        <v>1.2404410184211144E-2</v>
      </c>
      <c r="FC108" s="15">
        <v>4.9874160146867012E-2</v>
      </c>
      <c r="FD108" s="15">
        <v>0.24148779555268257</v>
      </c>
      <c r="FE108" s="15">
        <v>0.37981706967196505</v>
      </c>
      <c r="FF108" s="15">
        <v>0.30782306975102458</v>
      </c>
      <c r="FG108" s="15">
        <v>0.2004693426446604</v>
      </c>
      <c r="FH108" s="15">
        <v>-0.14329205149160928</v>
      </c>
      <c r="FI108" s="15">
        <v>-9.0047883750468787E-3</v>
      </c>
      <c r="FJ108" s="15">
        <v>-1.0806020431139056E-2</v>
      </c>
      <c r="FK108" s="15">
        <v>0.12443835148380471</v>
      </c>
      <c r="FL108" s="15">
        <v>-0.17885095184003849</v>
      </c>
      <c r="FM108" s="15">
        <v>-0.11147122507129224</v>
      </c>
      <c r="FN108" s="15">
        <v>-9.0784235026380805E-2</v>
      </c>
      <c r="FO108" s="15">
        <v>2.8920923055047471E-2</v>
      </c>
      <c r="FP108" s="16">
        <v>-5.2554371541074736E-2</v>
      </c>
      <c r="FQ108" s="1"/>
    </row>
    <row r="109" spans="1:173" ht="47.25" x14ac:dyDescent="0.25">
      <c r="A109" s="13" t="s">
        <v>107</v>
      </c>
      <c r="B109" s="14">
        <v>0.16023118982636475</v>
      </c>
      <c r="C109" s="15">
        <v>9.8324333873650263E-2</v>
      </c>
      <c r="D109" s="15">
        <v>0.25326756145553447</v>
      </c>
      <c r="E109" s="15">
        <v>-9.0329790891197456E-2</v>
      </c>
      <c r="F109" s="15">
        <v>-0.18915306460405129</v>
      </c>
      <c r="G109" s="15">
        <v>0.19345274019370284</v>
      </c>
      <c r="H109" s="15">
        <v>-4.4207061726397844E-3</v>
      </c>
      <c r="I109" s="15">
        <v>0.12282493362250879</v>
      </c>
      <c r="J109" s="15">
        <v>6.8798227680670621E-2</v>
      </c>
      <c r="K109" s="15">
        <v>-0.10099164647885671</v>
      </c>
      <c r="L109" s="15">
        <v>-0.2404589985342486</v>
      </c>
      <c r="M109" s="15">
        <v>-3.3466982274609078E-2</v>
      </c>
      <c r="N109" s="15">
        <v>-7.306394448488622E-2</v>
      </c>
      <c r="O109" s="15">
        <v>-0.13454398290599662</v>
      </c>
      <c r="P109" s="15">
        <v>-0.16105951950303435</v>
      </c>
      <c r="Q109" s="15">
        <v>0.16064155445828213</v>
      </c>
      <c r="R109" s="15">
        <v>0.13716326081706956</v>
      </c>
      <c r="S109" s="15">
        <v>-0.20786001509451146</v>
      </c>
      <c r="T109" s="15">
        <v>-3.4667437703979967E-2</v>
      </c>
      <c r="U109" s="15">
        <v>-0.15791513669429366</v>
      </c>
      <c r="V109" s="15">
        <v>0.14665131766054909</v>
      </c>
      <c r="W109" s="15">
        <v>0.21951667305450914</v>
      </c>
      <c r="X109" s="15">
        <v>-5.2916500215483241E-2</v>
      </c>
      <c r="Y109" s="15">
        <v>0.45047294387855419</v>
      </c>
      <c r="Z109" s="15">
        <v>-3.6842011772933912E-2</v>
      </c>
      <c r="AA109" s="15">
        <v>0.46823346757281636</v>
      </c>
      <c r="AB109" s="15">
        <v>0.18700125025327041</v>
      </c>
      <c r="AC109" s="15">
        <v>-0.20282961801230484</v>
      </c>
      <c r="AD109" s="15">
        <v>3.7780656719631801E-2</v>
      </c>
      <c r="AE109" s="15">
        <v>-0.12344863222804472</v>
      </c>
      <c r="AF109" s="15">
        <v>0.54005323816963402</v>
      </c>
      <c r="AG109" s="15">
        <v>-2.2554669882570311E-2</v>
      </c>
      <c r="AH109" s="15">
        <v>0.25269736839972018</v>
      </c>
      <c r="AI109" s="15">
        <v>0.17030662243246353</v>
      </c>
      <c r="AJ109" s="15">
        <v>-0.18027140458801885</v>
      </c>
      <c r="AK109" s="15">
        <v>0.10704030658328967</v>
      </c>
      <c r="AL109" s="15">
        <v>0.16152904014564726</v>
      </c>
      <c r="AM109" s="15">
        <v>0.20481052758347415</v>
      </c>
      <c r="AN109" s="15">
        <v>-0.28481906770150284</v>
      </c>
      <c r="AO109" s="15">
        <v>0.57686465093162864</v>
      </c>
      <c r="AP109" s="15">
        <v>0.21410808105845175</v>
      </c>
      <c r="AQ109" s="15">
        <v>-0.21313772362561412</v>
      </c>
      <c r="AR109" s="15">
        <v>0.17514134423715683</v>
      </c>
      <c r="AS109" s="15">
        <v>0.13358945195849306</v>
      </c>
      <c r="AT109" s="15">
        <v>0.61276047495983454</v>
      </c>
      <c r="AU109" s="15">
        <v>-0.25175314198264132</v>
      </c>
      <c r="AV109" s="15">
        <v>0.47000679581310711</v>
      </c>
      <c r="AW109" s="15">
        <v>0.27030567698860014</v>
      </c>
      <c r="AX109" s="15">
        <v>-9.4747469322343791E-2</v>
      </c>
      <c r="AY109" s="15">
        <v>7.8157445949521426E-2</v>
      </c>
      <c r="AZ109" s="15">
        <v>0.39984021708986639</v>
      </c>
      <c r="BA109" s="15">
        <v>0.29708257058157156</v>
      </c>
      <c r="BB109" s="15">
        <v>-0.21331035573041221</v>
      </c>
      <c r="BC109" s="15">
        <v>5.6739265320504995E-2</v>
      </c>
      <c r="BD109" s="15">
        <v>3.0299206401639008E-3</v>
      </c>
      <c r="BE109" s="15">
        <v>-0.22631195859471215</v>
      </c>
      <c r="BF109" s="15">
        <v>0.30087409547433375</v>
      </c>
      <c r="BG109" s="15">
        <v>-0.1454237559837516</v>
      </c>
      <c r="BH109" s="15">
        <v>0.34385140122576363</v>
      </c>
      <c r="BI109" s="15">
        <v>0.242371063278183</v>
      </c>
      <c r="BJ109" s="15">
        <v>0.31414791163163863</v>
      </c>
      <c r="BK109" s="15">
        <v>0.20998469460589791</v>
      </c>
      <c r="BL109" s="15">
        <v>-0.2008642984457597</v>
      </c>
      <c r="BM109" s="15">
        <v>0.34735356998818001</v>
      </c>
      <c r="BN109" s="15">
        <v>4.8750130870789256E-2</v>
      </c>
      <c r="BO109" s="15">
        <v>0.88488134923358863</v>
      </c>
      <c r="BP109" s="15">
        <v>0.39714492507560273</v>
      </c>
      <c r="BQ109" s="15">
        <v>-0.23968281694938573</v>
      </c>
      <c r="BR109" s="15">
        <v>-5.5279601782743812E-2</v>
      </c>
      <c r="BS109" s="15">
        <v>0.37088977037892856</v>
      </c>
      <c r="BT109" s="15">
        <v>-0.16700760520937391</v>
      </c>
      <c r="BU109" s="15">
        <v>0.36869948689876297</v>
      </c>
      <c r="BV109" s="15">
        <v>2.6741675957299225E-2</v>
      </c>
      <c r="BW109" s="15">
        <v>0.60174041342507545</v>
      </c>
      <c r="BX109" s="15">
        <v>0.39179742448293697</v>
      </c>
      <c r="BY109" s="15">
        <v>-0.21630795894271665</v>
      </c>
      <c r="BZ109" s="15">
        <v>-2.3582463771577782E-2</v>
      </c>
      <c r="CA109" s="15">
        <v>0.15378919682563122</v>
      </c>
      <c r="CB109" s="15">
        <v>-0.14798788780377792</v>
      </c>
      <c r="CC109" s="15">
        <v>0.26339294911437872</v>
      </c>
      <c r="CD109" s="15">
        <v>0.3325348781655989</v>
      </c>
      <c r="CE109" s="15">
        <v>0.86331569876948078</v>
      </c>
      <c r="CF109" s="15">
        <v>0.38256491293249106</v>
      </c>
      <c r="CG109" s="15">
        <v>-0.21305281666002968</v>
      </c>
      <c r="CH109" s="15">
        <v>5.8928385325154951E-2</v>
      </c>
      <c r="CI109" s="15">
        <v>0.24596166035655048</v>
      </c>
      <c r="CJ109" s="15">
        <v>-8.3560977196014338E-2</v>
      </c>
      <c r="CK109" s="15">
        <v>0.50404672643150006</v>
      </c>
      <c r="CL109" s="15">
        <v>0.30742019795866021</v>
      </c>
      <c r="CM109" s="15">
        <v>0.70135920916024297</v>
      </c>
      <c r="CN109" s="15">
        <v>0.47997212179058224</v>
      </c>
      <c r="CO109" s="15">
        <v>-0.24274631864815491</v>
      </c>
      <c r="CP109" s="15">
        <v>-6.8285985563144858E-2</v>
      </c>
      <c r="CQ109" s="15">
        <v>0.15806539973759054</v>
      </c>
      <c r="CR109" s="15">
        <v>9.3760935336404283E-2</v>
      </c>
      <c r="CS109" s="15">
        <v>0.16516925687524112</v>
      </c>
      <c r="CT109" s="15">
        <v>-0.23586856485414442</v>
      </c>
      <c r="CU109" s="15">
        <v>0.34084233387606488</v>
      </c>
      <c r="CV109" s="15">
        <v>0.13489060678839634</v>
      </c>
      <c r="CW109" s="15">
        <v>0.71826165434330769</v>
      </c>
      <c r="CX109" s="15">
        <v>0.4227057190433175</v>
      </c>
      <c r="CY109" s="15">
        <v>-0.26209663515848952</v>
      </c>
      <c r="CZ109" s="15">
        <v>-3.4284872171155459E-2</v>
      </c>
      <c r="DA109" s="15">
        <v>0.14227338699362146</v>
      </c>
      <c r="DB109" s="15">
        <v>-0.26216590769139658</v>
      </c>
      <c r="DC109" s="15">
        <v>0.26129475323178464</v>
      </c>
      <c r="DD109" s="15">
        <v>0.50198617641670662</v>
      </c>
      <c r="DE109" s="15">
        <v>0.99999999999999989</v>
      </c>
      <c r="DF109" s="15">
        <v>0.51617200096595806</v>
      </c>
      <c r="DG109" s="15">
        <v>-0.25941128027171956</v>
      </c>
      <c r="DH109" s="15">
        <v>7.261134531598902E-2</v>
      </c>
      <c r="DI109" s="15">
        <v>-0.27494600196236119</v>
      </c>
      <c r="DJ109" s="15">
        <v>0.33103032278995026</v>
      </c>
      <c r="DK109" s="15">
        <v>0.2877466250338428</v>
      </c>
      <c r="DL109" s="15">
        <v>0.97908050178300543</v>
      </c>
      <c r="DM109" s="15">
        <v>0.50538942632234229</v>
      </c>
      <c r="DN109" s="15">
        <v>-0.25800327571323023</v>
      </c>
      <c r="DO109" s="15">
        <v>5.8637871291976354E-2</v>
      </c>
      <c r="DP109" s="15">
        <v>-3.5677497837769065E-2</v>
      </c>
      <c r="DQ109" s="15">
        <v>-0.39650646623102903</v>
      </c>
      <c r="DR109" s="15">
        <v>-0.16219975390933694</v>
      </c>
      <c r="DS109" s="15">
        <v>0.20286189740152941</v>
      </c>
      <c r="DT109" s="15">
        <v>0.36379948950224872</v>
      </c>
      <c r="DU109" s="15">
        <v>0.14081586457982637</v>
      </c>
      <c r="DV109" s="15">
        <v>0.21114778509735577</v>
      </c>
      <c r="DW109" s="15">
        <v>9.8191476595160199E-2</v>
      </c>
      <c r="DX109" s="15">
        <v>0.21378957158127984</v>
      </c>
      <c r="DY109" s="15">
        <v>0.22246394972953515</v>
      </c>
      <c r="DZ109" s="15">
        <v>0.13410523031191993</v>
      </c>
      <c r="EA109" s="15">
        <v>-0.12881258678722587</v>
      </c>
      <c r="EB109" s="15">
        <v>-0.33033611186102918</v>
      </c>
      <c r="EC109" s="15">
        <v>-0.11688731226253568</v>
      </c>
      <c r="ED109" s="15">
        <v>-0.2025147359424215</v>
      </c>
      <c r="EE109" s="15">
        <v>-3.2719912218514488E-2</v>
      </c>
      <c r="EF109" s="15">
        <v>0.12319217701296577</v>
      </c>
      <c r="EG109" s="15">
        <v>2.7806705486348544E-3</v>
      </c>
      <c r="EH109" s="15">
        <v>0.21878063867689584</v>
      </c>
      <c r="EI109" s="15">
        <v>-5.8083948297018517E-2</v>
      </c>
      <c r="EJ109" s="15">
        <v>-5.023914701794098E-2</v>
      </c>
      <c r="EK109" s="15">
        <v>-7.8241243330033905E-2</v>
      </c>
      <c r="EL109" s="15">
        <v>7.5212642530468748E-2</v>
      </c>
      <c r="EM109" s="15">
        <v>-8.8162339493735267E-2</v>
      </c>
      <c r="EN109" s="15">
        <v>4.3056746562878695E-2</v>
      </c>
      <c r="EO109" s="15">
        <v>-4.676178161953902E-2</v>
      </c>
      <c r="EP109" s="15">
        <v>0.19897327561132055</v>
      </c>
      <c r="EQ109" s="15">
        <v>-0.19865546950542798</v>
      </c>
      <c r="ER109" s="15">
        <v>-2.9549262442349736E-2</v>
      </c>
      <c r="ES109" s="15">
        <v>8.8587599978216372E-2</v>
      </c>
      <c r="ET109" s="15">
        <v>-1.9490203138329058E-2</v>
      </c>
      <c r="EU109" s="15">
        <v>0.19949926339907817</v>
      </c>
      <c r="EV109" s="15">
        <v>0.19282351777854737</v>
      </c>
      <c r="EW109" s="15">
        <v>7.4595698276694836E-2</v>
      </c>
      <c r="EX109" s="15">
        <v>2.3577432242736136E-2</v>
      </c>
      <c r="EY109" s="15">
        <v>-0.13652969496282222</v>
      </c>
      <c r="EZ109" s="15">
        <v>0.27189025509980425</v>
      </c>
      <c r="FA109" s="15">
        <v>-4.6589193613179584E-2</v>
      </c>
      <c r="FB109" s="15">
        <v>0.22934452179804979</v>
      </c>
      <c r="FC109" s="15">
        <v>0.12177289797281432</v>
      </c>
      <c r="FD109" s="15">
        <v>0.35505139509103306</v>
      </c>
      <c r="FE109" s="15">
        <v>0.45110280516339168</v>
      </c>
      <c r="FF109" s="15">
        <v>0.75992378267156013</v>
      </c>
      <c r="FG109" s="15">
        <v>0.3172257747400396</v>
      </c>
      <c r="FH109" s="15">
        <v>-0.27972400922962026</v>
      </c>
      <c r="FI109" s="15">
        <v>-1.0748997065693175E-2</v>
      </c>
      <c r="FJ109" s="15">
        <v>1.487875979660962E-2</v>
      </c>
      <c r="FK109" s="15">
        <v>7.1460810643724643E-2</v>
      </c>
      <c r="FL109" s="15">
        <v>3.9522510877083118E-2</v>
      </c>
      <c r="FM109" s="15">
        <v>-0.24705864264658986</v>
      </c>
      <c r="FN109" s="15">
        <v>-1.3973504600903146E-2</v>
      </c>
      <c r="FO109" s="15">
        <v>-0.13428425147108794</v>
      </c>
      <c r="FP109" s="16">
        <v>0.20654919566238211</v>
      </c>
      <c r="FQ109" s="1"/>
    </row>
    <row r="110" spans="1:173" ht="47.25" x14ac:dyDescent="0.25">
      <c r="A110" s="13" t="s">
        <v>108</v>
      </c>
      <c r="B110" s="14">
        <v>0.25737118649879426</v>
      </c>
      <c r="C110" s="15">
        <v>9.9799526050829507E-2</v>
      </c>
      <c r="D110" s="15">
        <v>0.21275027917785297</v>
      </c>
      <c r="E110" s="15">
        <v>-7.0679298293509968E-2</v>
      </c>
      <c r="F110" s="15">
        <v>-0.14658969600339317</v>
      </c>
      <c r="G110" s="15">
        <v>-0.25561139817740286</v>
      </c>
      <c r="H110" s="15">
        <v>-0.23428875209429637</v>
      </c>
      <c r="I110" s="15">
        <v>-0.18344016051029602</v>
      </c>
      <c r="J110" s="15">
        <v>0.10258483737373846</v>
      </c>
      <c r="K110" s="15">
        <v>0.21389547614127483</v>
      </c>
      <c r="L110" s="15">
        <v>-0.17259226636726235</v>
      </c>
      <c r="M110" s="15">
        <v>-4.3114901871892458E-2</v>
      </c>
      <c r="N110" s="15">
        <v>-0.13505318791759885</v>
      </c>
      <c r="O110" s="15">
        <v>-0.16077100954643578</v>
      </c>
      <c r="P110" s="15">
        <v>-0.10309192752451192</v>
      </c>
      <c r="Q110" s="15">
        <v>0.23511323729545178</v>
      </c>
      <c r="R110" s="15">
        <v>4.8191395665943895E-2</v>
      </c>
      <c r="S110" s="15">
        <v>-0.24057920672142344</v>
      </c>
      <c r="T110" s="15">
        <v>-0.15059886671623093</v>
      </c>
      <c r="U110" s="15">
        <v>-9.1592286768978501E-2</v>
      </c>
      <c r="V110" s="15">
        <v>8.0680685009120401E-2</v>
      </c>
      <c r="W110" s="15">
        <v>0.27440025469180918</v>
      </c>
      <c r="X110" s="15">
        <v>4.1403602697986333E-2</v>
      </c>
      <c r="Y110" s="15">
        <v>0.54078253409621158</v>
      </c>
      <c r="Z110" s="15">
        <v>-4.4946676963665874E-2</v>
      </c>
      <c r="AA110" s="15">
        <v>6.595143696728864E-2</v>
      </c>
      <c r="AB110" s="15">
        <v>0.13098316127386145</v>
      </c>
      <c r="AC110" s="15">
        <v>-8.5276881687215284E-2</v>
      </c>
      <c r="AD110" s="15">
        <v>0.18373350327642488</v>
      </c>
      <c r="AE110" s="15">
        <v>-6.6349278295653444E-2</v>
      </c>
      <c r="AF110" s="15">
        <v>0.58835470032078474</v>
      </c>
      <c r="AG110" s="15">
        <v>-7.1130186049214131E-2</v>
      </c>
      <c r="AH110" s="15">
        <v>4.0266084646223242E-2</v>
      </c>
      <c r="AI110" s="15">
        <v>3.8843355407939983E-2</v>
      </c>
      <c r="AJ110" s="15">
        <v>-9.6111290527566284E-2</v>
      </c>
      <c r="AK110" s="15">
        <v>0.22483656582506714</v>
      </c>
      <c r="AL110" s="15">
        <v>0.36327560001771608</v>
      </c>
      <c r="AM110" s="15">
        <v>0.38562474880725978</v>
      </c>
      <c r="AN110" s="15">
        <v>-0.16593099177965256</v>
      </c>
      <c r="AO110" s="15">
        <v>0.1753887323444322</v>
      </c>
      <c r="AP110" s="15">
        <v>0.31730609997894249</v>
      </c>
      <c r="AQ110" s="15">
        <v>1.3217249461902836E-2</v>
      </c>
      <c r="AR110" s="15">
        <v>0.34285639588127592</v>
      </c>
      <c r="AS110" s="15">
        <v>0.19683061972973653</v>
      </c>
      <c r="AT110" s="15">
        <v>0.34655486751416836</v>
      </c>
      <c r="AU110" s="15">
        <v>-0.15791071413946636</v>
      </c>
      <c r="AV110" s="15">
        <v>0.14492013436024997</v>
      </c>
      <c r="AW110" s="15">
        <v>0.25305512845782929</v>
      </c>
      <c r="AX110" s="15">
        <v>-4.1604578395303009E-2</v>
      </c>
      <c r="AY110" s="15">
        <v>0.27382781456480881</v>
      </c>
      <c r="AZ110" s="15">
        <v>-8.0962056527865797E-2</v>
      </c>
      <c r="BA110" s="15">
        <v>-7.43142097517277E-2</v>
      </c>
      <c r="BB110" s="15">
        <v>-0.20777636110341963</v>
      </c>
      <c r="BC110" s="15">
        <v>0.1787392258790661</v>
      </c>
      <c r="BD110" s="15">
        <v>0.22094805123503136</v>
      </c>
      <c r="BE110" s="15">
        <v>-0.10935511271626501</v>
      </c>
      <c r="BF110" s="15">
        <v>-0.24286072049226828</v>
      </c>
      <c r="BG110" s="15">
        <v>1.2287762974358622E-2</v>
      </c>
      <c r="BH110" s="15">
        <v>7.0550508336757925E-2</v>
      </c>
      <c r="BI110" s="15">
        <v>-0.22718007973859189</v>
      </c>
      <c r="BJ110" s="15">
        <v>0.39496372369192262</v>
      </c>
      <c r="BK110" s="15">
        <v>0.23544406853159713</v>
      </c>
      <c r="BL110" s="15">
        <v>9.1291708903552718E-2</v>
      </c>
      <c r="BM110" s="15">
        <v>0.5361214594430036</v>
      </c>
      <c r="BN110" s="15">
        <v>0.10782728093486381</v>
      </c>
      <c r="BO110" s="15">
        <v>0.57941089780441046</v>
      </c>
      <c r="BP110" s="15">
        <v>0.76033649663289626</v>
      </c>
      <c r="BQ110" s="15">
        <v>-8.4574198571837053E-2</v>
      </c>
      <c r="BR110" s="15">
        <v>0.29531418209686811</v>
      </c>
      <c r="BS110" s="15">
        <v>0.22173629405745909</v>
      </c>
      <c r="BT110" s="15">
        <v>2.0110528409256374E-2</v>
      </c>
      <c r="BU110" s="15">
        <v>0.43682443900114032</v>
      </c>
      <c r="BV110" s="15">
        <v>-8.6194738382119801E-2</v>
      </c>
      <c r="BW110" s="15">
        <v>0.50068132875235116</v>
      </c>
      <c r="BX110" s="15">
        <v>0.60021198187414826</v>
      </c>
      <c r="BY110" s="15">
        <v>-8.9069944990776237E-2</v>
      </c>
      <c r="BZ110" s="15">
        <v>0.1213930079394248</v>
      </c>
      <c r="CA110" s="15">
        <v>0.15920763694239748</v>
      </c>
      <c r="CB110" s="15">
        <v>0.15660052853977824</v>
      </c>
      <c r="CC110" s="15">
        <v>0.43366404543606363</v>
      </c>
      <c r="CD110" s="15">
        <v>0.58814879780908091</v>
      </c>
      <c r="CE110" s="15">
        <v>0.63706075289929454</v>
      </c>
      <c r="CF110" s="15">
        <v>0.72251699070138342</v>
      </c>
      <c r="CG110" s="15">
        <v>-8.2824011101649442E-2</v>
      </c>
      <c r="CH110" s="15">
        <v>0.25861760213191992</v>
      </c>
      <c r="CI110" s="15">
        <v>5.2346778320888014E-2</v>
      </c>
      <c r="CJ110" s="15">
        <v>0.19128184047205635</v>
      </c>
      <c r="CK110" s="15">
        <v>0.49010439306358156</v>
      </c>
      <c r="CL110" s="15">
        <v>0.24749398760547373</v>
      </c>
      <c r="CM110" s="15">
        <v>0.46339378160629313</v>
      </c>
      <c r="CN110" s="15">
        <v>0.6677731672470556</v>
      </c>
      <c r="CO110" s="15">
        <v>-7.2680508160644447E-2</v>
      </c>
      <c r="CP110" s="15">
        <v>0.19157445106246485</v>
      </c>
      <c r="CQ110" s="15">
        <v>-0.12052091977613429</v>
      </c>
      <c r="CR110" s="15">
        <v>5.2522873340995174E-2</v>
      </c>
      <c r="CS110" s="15">
        <v>-0.13846656487773287</v>
      </c>
      <c r="CT110" s="15">
        <v>-4.0665627836267683E-2</v>
      </c>
      <c r="CU110" s="15">
        <v>0.46323668322087808</v>
      </c>
      <c r="CV110" s="15">
        <v>0.11296070187729639</v>
      </c>
      <c r="CW110" s="15">
        <v>0.35046245435869178</v>
      </c>
      <c r="CX110" s="15">
        <v>0.56427483891205743</v>
      </c>
      <c r="CY110" s="15">
        <v>-0.14122937232468505</v>
      </c>
      <c r="CZ110" s="15">
        <v>-0.33006071266482284</v>
      </c>
      <c r="DA110" s="15">
        <v>-8.8763608606345037E-2</v>
      </c>
      <c r="DB110" s="15">
        <v>4.202712998027526E-3</v>
      </c>
      <c r="DC110" s="15">
        <v>0.40442618252521451</v>
      </c>
      <c r="DD110" s="15">
        <v>0.50014731696676296</v>
      </c>
      <c r="DE110" s="15">
        <v>0.51617200096595806</v>
      </c>
      <c r="DF110" s="15">
        <v>1</v>
      </c>
      <c r="DG110" s="15">
        <v>-0.14342991281689788</v>
      </c>
      <c r="DH110" s="15">
        <v>0.3172448981311794</v>
      </c>
      <c r="DI110" s="15">
        <v>-3.1415742394075692E-2</v>
      </c>
      <c r="DJ110" s="15">
        <v>0.51929298780408861</v>
      </c>
      <c r="DK110" s="15">
        <v>0.44272903227788996</v>
      </c>
      <c r="DL110" s="15">
        <v>0.49624835274721757</v>
      </c>
      <c r="DM110" s="15">
        <v>0.95353683989523463</v>
      </c>
      <c r="DN110" s="15">
        <v>-0.14444076392454416</v>
      </c>
      <c r="DO110" s="15">
        <v>0.35474759077879547</v>
      </c>
      <c r="DP110" s="15">
        <v>-5.0125115704548605E-2</v>
      </c>
      <c r="DQ110" s="15">
        <v>-0.26006485520025696</v>
      </c>
      <c r="DR110" s="15">
        <v>-0.20665977798040422</v>
      </c>
      <c r="DS110" s="15">
        <v>0.30759258240437187</v>
      </c>
      <c r="DT110" s="15">
        <v>6.6935569578880749E-2</v>
      </c>
      <c r="DU110" s="15">
        <v>0.19203411722203215</v>
      </c>
      <c r="DV110" s="15">
        <v>0.13608345684284182</v>
      </c>
      <c r="DW110" s="15">
        <v>4.2382238528728626E-2</v>
      </c>
      <c r="DX110" s="15">
        <v>7.5320998457941615E-2</v>
      </c>
      <c r="DY110" s="15">
        <v>0.21163011785768565</v>
      </c>
      <c r="DZ110" s="15">
        <v>0.10288821550724793</v>
      </c>
      <c r="EA110" s="15">
        <v>-6.4471983075363309E-2</v>
      </c>
      <c r="EB110" s="15">
        <v>-0.1750756621087875</v>
      </c>
      <c r="EC110" s="15">
        <v>-6.7512011867916236E-2</v>
      </c>
      <c r="ED110" s="15">
        <v>-0.20343881984937068</v>
      </c>
      <c r="EE110" s="15">
        <v>-3.0586924797630839E-3</v>
      </c>
      <c r="EF110" s="15">
        <v>7.1132985263192255E-2</v>
      </c>
      <c r="EG110" s="15">
        <v>-0.15439307806160815</v>
      </c>
      <c r="EH110" s="15">
        <v>4.2238564745713879E-2</v>
      </c>
      <c r="EI110" s="15">
        <v>7.0886713616158991E-3</v>
      </c>
      <c r="EJ110" s="15">
        <v>-7.1891208765260534E-2</v>
      </c>
      <c r="EK110" s="15">
        <v>-8.485144244579175E-2</v>
      </c>
      <c r="EL110" s="15">
        <v>-4.6388913961999997E-2</v>
      </c>
      <c r="EM110" s="15">
        <v>-0.14798977071176328</v>
      </c>
      <c r="EN110" s="15">
        <v>-0.12855153476022144</v>
      </c>
      <c r="EO110" s="15">
        <v>0.10693513402596519</v>
      </c>
      <c r="EP110" s="15">
        <v>1.4154674887630598E-2</v>
      </c>
      <c r="EQ110" s="15">
        <v>-0.21971427800016122</v>
      </c>
      <c r="ER110" s="15">
        <v>9.8196052899606381E-2</v>
      </c>
      <c r="ES110" s="15">
        <v>3.9231476906488413E-2</v>
      </c>
      <c r="ET110" s="15">
        <v>1.1468772626044035E-2</v>
      </c>
      <c r="EU110" s="15">
        <v>8.6097177370566921E-2</v>
      </c>
      <c r="EV110" s="15">
        <v>5.7135845628565546E-3</v>
      </c>
      <c r="EW110" s="15">
        <v>-6.5820109277243466E-2</v>
      </c>
      <c r="EX110" s="15">
        <v>-6.0053782105215288E-2</v>
      </c>
      <c r="EY110" s="15">
        <v>-0.13267306503046158</v>
      </c>
      <c r="EZ110" s="15">
        <v>2.2746919150444394E-2</v>
      </c>
      <c r="FA110" s="15">
        <v>-6.5309398210375944E-2</v>
      </c>
      <c r="FB110" s="15">
        <v>6.3768482450184211E-2</v>
      </c>
      <c r="FC110" s="15">
        <v>0.50661081944658226</v>
      </c>
      <c r="FD110" s="15">
        <v>0.32651637466143446</v>
      </c>
      <c r="FE110" s="15">
        <v>4.5519226319883296E-2</v>
      </c>
      <c r="FF110" s="15">
        <v>0.43932067743645425</v>
      </c>
      <c r="FG110" s="15">
        <v>0.59682038583570352</v>
      </c>
      <c r="FH110" s="15">
        <v>-0.1613544601297203</v>
      </c>
      <c r="FI110" s="15">
        <v>0.17968332644339252</v>
      </c>
      <c r="FJ110" s="15">
        <v>-9.6711364775493455E-2</v>
      </c>
      <c r="FK110" s="15">
        <v>-7.663700849108461E-2</v>
      </c>
      <c r="FL110" s="15">
        <v>-0.10152929855883316</v>
      </c>
      <c r="FM110" s="15">
        <v>-0.22781969859347315</v>
      </c>
      <c r="FN110" s="15">
        <v>-0.16979429730411746</v>
      </c>
      <c r="FO110" s="15">
        <v>-1.4512124693574479E-2</v>
      </c>
      <c r="FP110" s="16">
        <v>-1.2970880367187186E-3</v>
      </c>
      <c r="FQ110" s="1"/>
    </row>
    <row r="111" spans="1:173" ht="47.25" x14ac:dyDescent="0.25">
      <c r="A111" s="13" t="s">
        <v>109</v>
      </c>
      <c r="B111" s="14">
        <v>6.5955086279900405E-2</v>
      </c>
      <c r="C111" s="15">
        <v>-0.1158570670646878</v>
      </c>
      <c r="D111" s="15">
        <v>-0.11846727466134221</v>
      </c>
      <c r="E111" s="15">
        <v>9.1767914587376528E-2</v>
      </c>
      <c r="F111" s="15">
        <v>-0.11154466092521211</v>
      </c>
      <c r="G111" s="15">
        <v>-7.1158590392070731E-2</v>
      </c>
      <c r="H111" s="15">
        <v>-1.1472092771557786E-2</v>
      </c>
      <c r="I111" s="15">
        <v>-0.14692279712039172</v>
      </c>
      <c r="J111" s="15">
        <v>-9.9148570155464952E-2</v>
      </c>
      <c r="K111" s="15">
        <v>0.18665735144707013</v>
      </c>
      <c r="L111" s="15">
        <v>-3.1998917357496146E-2</v>
      </c>
      <c r="M111" s="15">
        <v>-0.12132660964662761</v>
      </c>
      <c r="N111" s="15">
        <v>-2.6596447574310394E-3</v>
      </c>
      <c r="O111" s="15">
        <v>5.6177334575003283E-2</v>
      </c>
      <c r="P111" s="15">
        <v>5.1019178610311371E-3</v>
      </c>
      <c r="Q111" s="15">
        <v>-0.15685484559008064</v>
      </c>
      <c r="R111" s="15">
        <v>-0.16172447360324463</v>
      </c>
      <c r="S111" s="15">
        <v>7.5174367871737729E-2</v>
      </c>
      <c r="T111" s="15">
        <v>-0.16141029800962833</v>
      </c>
      <c r="U111" s="15">
        <v>0.21074339474269818</v>
      </c>
      <c r="V111" s="15">
        <v>-0.16448337026756488</v>
      </c>
      <c r="W111" s="15">
        <v>-5.7142841907976943E-2</v>
      </c>
      <c r="X111" s="15">
        <v>0.50033982186188997</v>
      </c>
      <c r="Y111" s="15">
        <v>8.0718249430448905E-2</v>
      </c>
      <c r="Z111" s="15">
        <v>0.80996375355403538</v>
      </c>
      <c r="AA111" s="15">
        <v>-0.19855341025330545</v>
      </c>
      <c r="AB111" s="15">
        <v>7.4723725346971248E-2</v>
      </c>
      <c r="AC111" s="15">
        <v>0.94293296400414273</v>
      </c>
      <c r="AD111" s="15">
        <v>0.26970705576178972</v>
      </c>
      <c r="AE111" s="15">
        <v>0.67940851095279176</v>
      </c>
      <c r="AF111" s="15">
        <v>-0.12580400132430652</v>
      </c>
      <c r="AG111" s="15">
        <v>0.7106119461094953</v>
      </c>
      <c r="AH111" s="15">
        <v>-0.15646769659806353</v>
      </c>
      <c r="AI111" s="15">
        <v>1.4855674938309117E-2</v>
      </c>
      <c r="AJ111" s="15">
        <v>0.93089826726286762</v>
      </c>
      <c r="AK111" s="15">
        <v>8.2051844027704907E-2</v>
      </c>
      <c r="AL111" s="15">
        <v>-4.0981695048822778E-2</v>
      </c>
      <c r="AM111" s="15">
        <v>0.26240494693897942</v>
      </c>
      <c r="AN111" s="15">
        <v>0.95910630760552551</v>
      </c>
      <c r="AO111" s="15">
        <v>-0.21975863169811141</v>
      </c>
      <c r="AP111" s="15">
        <v>-4.0086280534842957E-2</v>
      </c>
      <c r="AQ111" s="15">
        <v>0.88431464983509656</v>
      </c>
      <c r="AR111" s="15">
        <v>0.12766123797735149</v>
      </c>
      <c r="AS111" s="15">
        <v>0.30903113902403107</v>
      </c>
      <c r="AT111" s="15">
        <v>-0.10774121557853053</v>
      </c>
      <c r="AU111" s="15">
        <v>0.93865853757403039</v>
      </c>
      <c r="AV111" s="15">
        <v>-0.24592466989103562</v>
      </c>
      <c r="AW111" s="15">
        <v>-2.9922200667273163E-2</v>
      </c>
      <c r="AX111" s="15">
        <v>0.67815723805557371</v>
      </c>
      <c r="AY111" s="15">
        <v>0.15826066974505421</v>
      </c>
      <c r="AZ111" s="15">
        <v>-6.6193502493300305E-2</v>
      </c>
      <c r="BA111" s="15">
        <v>6.5661830588124942E-2</v>
      </c>
      <c r="BB111" s="15">
        <v>4.9317095130675101E-2</v>
      </c>
      <c r="BC111" s="15">
        <v>5.1473242087590959E-3</v>
      </c>
      <c r="BD111" s="15">
        <v>-0.15087981132959913</v>
      </c>
      <c r="BE111" s="15">
        <v>-0.11045470170968909</v>
      </c>
      <c r="BF111" s="15">
        <v>-0.22917964345833119</v>
      </c>
      <c r="BG111" s="15">
        <v>-8.5370722429362507E-3</v>
      </c>
      <c r="BH111" s="15">
        <v>-0.27831027077177328</v>
      </c>
      <c r="BI111" s="15">
        <v>-0.25245005555844102</v>
      </c>
      <c r="BJ111" s="15">
        <v>-0.17272323842074741</v>
      </c>
      <c r="BK111" s="15">
        <v>-0.11023964701932493</v>
      </c>
      <c r="BL111" s="15">
        <v>0.92542361743135748</v>
      </c>
      <c r="BM111" s="15">
        <v>-0.15049059999123024</v>
      </c>
      <c r="BN111" s="15">
        <v>-0.14026822107618586</v>
      </c>
      <c r="BO111" s="15">
        <v>-0.2710315240881922</v>
      </c>
      <c r="BP111" s="15">
        <v>-0.12836274324481928</v>
      </c>
      <c r="BQ111" s="15">
        <v>0.98363565370359163</v>
      </c>
      <c r="BR111" s="15">
        <v>0.17001403983868593</v>
      </c>
      <c r="BS111" s="15">
        <v>-0.16953677324647196</v>
      </c>
      <c r="BT111" s="15">
        <v>0.93302667625237823</v>
      </c>
      <c r="BU111" s="15">
        <v>-0.10335084103222715</v>
      </c>
      <c r="BV111" s="15">
        <v>-0.18716346108068357</v>
      </c>
      <c r="BW111" s="15">
        <v>-0.28991202107619435</v>
      </c>
      <c r="BX111" s="15">
        <v>-0.19377069495093213</v>
      </c>
      <c r="BY111" s="15">
        <v>0.98195645922346697</v>
      </c>
      <c r="BZ111" s="15">
        <v>-9.4781498289087177E-2</v>
      </c>
      <c r="CA111" s="15">
        <v>-9.7110763043545489E-2</v>
      </c>
      <c r="CB111" s="15">
        <v>0.84287193402217631</v>
      </c>
      <c r="CC111" s="15">
        <v>-0.13098769868604682</v>
      </c>
      <c r="CD111" s="15">
        <v>4.2545513231524799E-2</v>
      </c>
      <c r="CE111" s="15">
        <v>-0.23066422945699513</v>
      </c>
      <c r="CF111" s="15">
        <v>-7.0018903290027038E-2</v>
      </c>
      <c r="CG111" s="15">
        <v>0.98649435147251907</v>
      </c>
      <c r="CH111" s="15">
        <v>0.11201736645157959</v>
      </c>
      <c r="CI111" s="15">
        <v>-9.7893052560758684E-2</v>
      </c>
      <c r="CJ111" s="15">
        <v>0.80432151363059168</v>
      </c>
      <c r="CK111" s="15">
        <v>-0.19171459222030374</v>
      </c>
      <c r="CL111" s="15">
        <v>-0.20695977508412511</v>
      </c>
      <c r="CM111" s="15">
        <v>-0.30519652703365646</v>
      </c>
      <c r="CN111" s="15">
        <v>-0.21247102020374373</v>
      </c>
      <c r="CO111" s="15">
        <v>0.96368088977729849</v>
      </c>
      <c r="CP111" s="15">
        <v>5.5440778799662589E-2</v>
      </c>
      <c r="CQ111" s="15">
        <v>-2.2001793325440878E-3</v>
      </c>
      <c r="CR111" s="15">
        <v>-0.11984606378940496</v>
      </c>
      <c r="CS111" s="15">
        <v>2.4326561034175319E-2</v>
      </c>
      <c r="CT111" s="15">
        <v>0.96220769941762785</v>
      </c>
      <c r="CU111" s="15">
        <v>-0.15008512351701092</v>
      </c>
      <c r="CV111" s="15">
        <v>-0.20773075749710379</v>
      </c>
      <c r="CW111" s="15">
        <v>-0.28952533698337668</v>
      </c>
      <c r="CX111" s="15">
        <v>-0.20104737315668447</v>
      </c>
      <c r="CY111" s="15">
        <v>0.99393245010409337</v>
      </c>
      <c r="CZ111" s="15">
        <v>2.4479985816273239E-2</v>
      </c>
      <c r="DA111" s="15">
        <v>-6.2197942535083074E-2</v>
      </c>
      <c r="DB111" s="15">
        <v>0.95361176317325058</v>
      </c>
      <c r="DC111" s="15">
        <v>-0.16190042230720375</v>
      </c>
      <c r="DD111" s="15">
        <v>-0.14275069206608948</v>
      </c>
      <c r="DE111" s="15">
        <v>-0.25941128027171956</v>
      </c>
      <c r="DF111" s="15">
        <v>-0.14342991281689788</v>
      </c>
      <c r="DG111" s="15">
        <v>1</v>
      </c>
      <c r="DH111" s="15">
        <v>6.2848835174242432E-2</v>
      </c>
      <c r="DI111" s="15">
        <v>0.96939874366548329</v>
      </c>
      <c r="DJ111" s="15">
        <v>-0.1477785371413724</v>
      </c>
      <c r="DK111" s="15">
        <v>-0.12539772163292792</v>
      </c>
      <c r="DL111" s="15">
        <v>-0.25391274821936266</v>
      </c>
      <c r="DM111" s="15">
        <v>-0.15182725274250883</v>
      </c>
      <c r="DN111" s="15">
        <v>0.99610337808109295</v>
      </c>
      <c r="DO111" s="15">
        <v>0.13558387408016848</v>
      </c>
      <c r="DP111" s="15">
        <v>-0.15856081224278479</v>
      </c>
      <c r="DQ111" s="15">
        <v>0.26005747626913944</v>
      </c>
      <c r="DR111" s="15">
        <v>-3.5832112706728043E-2</v>
      </c>
      <c r="DS111" s="15">
        <v>3.7372875553209041E-2</v>
      </c>
      <c r="DT111" s="15">
        <v>-0.10729584382548721</v>
      </c>
      <c r="DU111" s="15">
        <v>-0.15346889274794717</v>
      </c>
      <c r="DV111" s="15">
        <v>-4.5073823751512247E-2</v>
      </c>
      <c r="DW111" s="15">
        <v>-1.9135781001659035E-2</v>
      </c>
      <c r="DX111" s="15">
        <v>-2.6734516352908501E-2</v>
      </c>
      <c r="DY111" s="15">
        <v>3.5546696907434526E-2</v>
      </c>
      <c r="DZ111" s="15">
        <v>0.37193783010205345</v>
      </c>
      <c r="EA111" s="15">
        <v>0.24720251280413216</v>
      </c>
      <c r="EB111" s="15">
        <v>0.14963628289325973</v>
      </c>
      <c r="EC111" s="15">
        <v>-4.5017464006386461E-2</v>
      </c>
      <c r="ED111" s="15">
        <v>9.537495513246097E-2</v>
      </c>
      <c r="EE111" s="15">
        <v>0.15679587491847899</v>
      </c>
      <c r="EF111" s="15">
        <v>-0.21400539436793772</v>
      </c>
      <c r="EG111" s="15">
        <v>-0.11275413652514374</v>
      </c>
      <c r="EH111" s="15">
        <v>-7.4009367396616635E-2</v>
      </c>
      <c r="EI111" s="15">
        <v>0.40410646615712947</v>
      </c>
      <c r="EJ111" s="15">
        <v>-0.13075607712981335</v>
      </c>
      <c r="EK111" s="15">
        <v>3.306187040676712E-2</v>
      </c>
      <c r="EL111" s="15">
        <v>-6.1226009948684379E-2</v>
      </c>
      <c r="EM111" s="15">
        <v>-0.12650434297628391</v>
      </c>
      <c r="EN111" s="15">
        <v>-0.15966269107091169</v>
      </c>
      <c r="EO111" s="15">
        <v>-9.9801340750338349E-2</v>
      </c>
      <c r="EP111" s="15">
        <v>-0.18223476164820496</v>
      </c>
      <c r="EQ111" s="15">
        <v>-0.10937885361740492</v>
      </c>
      <c r="ER111" s="15">
        <v>-3.0023102763252079E-2</v>
      </c>
      <c r="ES111" s="15">
        <v>0.34555274096622046</v>
      </c>
      <c r="ET111" s="15">
        <v>-3.9614963671361731E-3</v>
      </c>
      <c r="EU111" s="15">
        <v>0.44994380485362362</v>
      </c>
      <c r="EV111" s="15">
        <v>-6.3926529555273101E-2</v>
      </c>
      <c r="EW111" s="15">
        <v>2.1337607726317223E-2</v>
      </c>
      <c r="EX111" s="15">
        <v>2.3650305707100892E-2</v>
      </c>
      <c r="EY111" s="15">
        <v>-0.10628676840486734</v>
      </c>
      <c r="EZ111" s="15">
        <v>-7.6403343132831675E-2</v>
      </c>
      <c r="FA111" s="15">
        <v>1.0658777887281321E-2</v>
      </c>
      <c r="FB111" s="15">
        <v>-4.306401070743502E-2</v>
      </c>
      <c r="FC111" s="15">
        <v>-5.8421157550453878E-2</v>
      </c>
      <c r="FD111" s="15">
        <v>-0.28254026058473419</v>
      </c>
      <c r="FE111" s="15">
        <v>-1.5070354565416713E-2</v>
      </c>
      <c r="FF111" s="15">
        <v>-0.20673077605299803</v>
      </c>
      <c r="FG111" s="15">
        <v>-0.14155405970284693</v>
      </c>
      <c r="FH111" s="15">
        <v>0.98669463465857965</v>
      </c>
      <c r="FI111" s="15">
        <v>3.7911483799814648E-2</v>
      </c>
      <c r="FJ111" s="15">
        <v>-4.4220447721917501E-2</v>
      </c>
      <c r="FK111" s="15">
        <v>-0.15379765042646096</v>
      </c>
      <c r="FL111" s="15">
        <v>0.16860919369979988</v>
      </c>
      <c r="FM111" s="15">
        <v>-3.9656655248174008E-2</v>
      </c>
      <c r="FN111" s="15">
        <v>-7.7295201475063181E-3</v>
      </c>
      <c r="FO111" s="15">
        <v>-6.6162655317825239E-2</v>
      </c>
      <c r="FP111" s="16">
        <v>0.22861962368841174</v>
      </c>
      <c r="FQ111" s="1"/>
    </row>
    <row r="112" spans="1:173" ht="47.25" x14ac:dyDescent="0.25">
      <c r="A112" s="13" t="s">
        <v>110</v>
      </c>
      <c r="B112" s="14">
        <v>0.32618969654310026</v>
      </c>
      <c r="C112" s="15">
        <v>-5.8925173738922268E-2</v>
      </c>
      <c r="D112" s="15">
        <v>4.850059731351189E-2</v>
      </c>
      <c r="E112" s="15">
        <v>-1.9718395745440425E-3</v>
      </c>
      <c r="F112" s="15">
        <v>7.1779597494100705E-2</v>
      </c>
      <c r="G112" s="15">
        <v>-0.16488000966905664</v>
      </c>
      <c r="H112" s="15">
        <v>-0.23248564338360531</v>
      </c>
      <c r="I112" s="15">
        <v>-0.2841733033961158</v>
      </c>
      <c r="J112" s="15">
        <v>0.21885326555044121</v>
      </c>
      <c r="K112" s="15">
        <v>0.15306824061779084</v>
      </c>
      <c r="L112" s="15">
        <v>0.14811601225569881</v>
      </c>
      <c r="M112" s="15">
        <v>-0.13497231106257943</v>
      </c>
      <c r="N112" s="15">
        <v>1.5292804166828482E-2</v>
      </c>
      <c r="O112" s="15">
        <v>-0.35579371112702385</v>
      </c>
      <c r="P112" s="15">
        <v>-0.24880104961062621</v>
      </c>
      <c r="Q112" s="15">
        <v>0.19903791324625578</v>
      </c>
      <c r="R112" s="15">
        <v>2.71551953205834E-2</v>
      </c>
      <c r="S112" s="15">
        <v>-0.30892048714260478</v>
      </c>
      <c r="T112" s="15">
        <v>-0.21534504548490574</v>
      </c>
      <c r="U112" s="15">
        <v>3.0433627612251768E-2</v>
      </c>
      <c r="V112" s="15">
        <v>-0.1539746853439049</v>
      </c>
      <c r="W112" s="15">
        <v>0.29764547879591646</v>
      </c>
      <c r="X112" s="15">
        <v>6.0720576822482657E-2</v>
      </c>
      <c r="Y112" s="15">
        <v>0.11163032956188228</v>
      </c>
      <c r="Z112" s="15">
        <v>0.10060939996355074</v>
      </c>
      <c r="AA112" s="15">
        <v>6.066675956904883E-2</v>
      </c>
      <c r="AB112" s="15">
        <v>-1.3811278267623793E-2</v>
      </c>
      <c r="AC112" s="15">
        <v>6.9201465075209453E-2</v>
      </c>
      <c r="AD112" s="15">
        <v>0.37673791410778767</v>
      </c>
      <c r="AE112" s="15">
        <v>2.4541406919505911E-2</v>
      </c>
      <c r="AF112" s="15">
        <v>0.10761786181801197</v>
      </c>
      <c r="AG112" s="15">
        <v>-2.6128747040222314E-3</v>
      </c>
      <c r="AH112" s="15">
        <v>3.8590397778203722E-2</v>
      </c>
      <c r="AI112" s="15">
        <v>-7.1211954322147886E-2</v>
      </c>
      <c r="AJ112" s="15">
        <v>5.2914256944136775E-2</v>
      </c>
      <c r="AK112" s="15">
        <v>0.3509943144871871</v>
      </c>
      <c r="AL112" s="15">
        <v>4.9230477590711967E-2</v>
      </c>
      <c r="AM112" s="15">
        <v>0.16990350026098169</v>
      </c>
      <c r="AN112" s="15">
        <v>2.278940050945142E-2</v>
      </c>
      <c r="AO112" s="15">
        <v>0.12565766040617904</v>
      </c>
      <c r="AP112" s="15">
        <v>0.1013514892707828</v>
      </c>
      <c r="AQ112" s="15">
        <v>6.9754265761727371E-2</v>
      </c>
      <c r="AR112" s="15">
        <v>0.43877009522967353</v>
      </c>
      <c r="AS112" s="15">
        <v>0.20163164642393613</v>
      </c>
      <c r="AT112" s="15">
        <v>-5.9383310321311701E-2</v>
      </c>
      <c r="AU112" s="15">
        <v>2.1732336698567112E-2</v>
      </c>
      <c r="AV112" s="15">
        <v>0.21230052837071695</v>
      </c>
      <c r="AW112" s="15">
        <v>0.29853724334579684</v>
      </c>
      <c r="AX112" s="15">
        <v>2.075402158859423E-2</v>
      </c>
      <c r="AY112" s="15">
        <v>0.37728154215121235</v>
      </c>
      <c r="AZ112" s="15">
        <v>-7.2759635725148097E-2</v>
      </c>
      <c r="BA112" s="15">
        <v>-0.16115768707924019</v>
      </c>
      <c r="BB112" s="15">
        <v>-0.39748161125328479</v>
      </c>
      <c r="BC112" s="15">
        <v>0.3880737203436978</v>
      </c>
      <c r="BD112" s="15">
        <v>0.14041317561989936</v>
      </c>
      <c r="BE112" s="15">
        <v>-0.29760410909663593</v>
      </c>
      <c r="BF112" s="15">
        <v>-0.46479343546513324</v>
      </c>
      <c r="BG112" s="15">
        <v>0.22544996321042823</v>
      </c>
      <c r="BH112" s="15">
        <v>-9.1171779108470928E-3</v>
      </c>
      <c r="BI112" s="15">
        <v>-0.35661267263240015</v>
      </c>
      <c r="BJ112" s="15">
        <v>0.21215675369980297</v>
      </c>
      <c r="BK112" s="15">
        <v>0.15897473988030286</v>
      </c>
      <c r="BL112" s="15">
        <v>0.15622183061220174</v>
      </c>
      <c r="BM112" s="15">
        <v>9.0275543110131834E-2</v>
      </c>
      <c r="BN112" s="15">
        <v>0.11112258268182934</v>
      </c>
      <c r="BO112" s="15">
        <v>0.23221559114127419</v>
      </c>
      <c r="BP112" s="15">
        <v>0.28310596561090523</v>
      </c>
      <c r="BQ112" s="15">
        <v>9.4859576654679326E-2</v>
      </c>
      <c r="BR112" s="15">
        <v>0.68885543220806111</v>
      </c>
      <c r="BS112" s="15">
        <v>-2.9612931874999443E-2</v>
      </c>
      <c r="BT112" s="15">
        <v>0.11117408074493196</v>
      </c>
      <c r="BU112" s="15">
        <v>-4.8142709630727004E-2</v>
      </c>
      <c r="BV112" s="15">
        <v>2.468121956947817E-2</v>
      </c>
      <c r="BW112" s="15">
        <v>0.22651329662250727</v>
      </c>
      <c r="BX112" s="15">
        <v>0.17832300809255872</v>
      </c>
      <c r="BY112" s="15">
        <v>9.1035771998784751E-2</v>
      </c>
      <c r="BZ112" s="15">
        <v>0.25233558758144276</v>
      </c>
      <c r="CA112" s="15">
        <v>0.30190849448450802</v>
      </c>
      <c r="CB112" s="15">
        <v>7.8045678720777459E-2</v>
      </c>
      <c r="CC112" s="15">
        <v>0.20577652713026759</v>
      </c>
      <c r="CD112" s="15">
        <v>7.7544975875165706E-2</v>
      </c>
      <c r="CE112" s="15">
        <v>0.1457331833670753</v>
      </c>
      <c r="CF112" s="15">
        <v>7.8181128272244091E-2</v>
      </c>
      <c r="CG112" s="15">
        <v>6.6282267152059898E-2</v>
      </c>
      <c r="CH112" s="15">
        <v>0.71361908307789435</v>
      </c>
      <c r="CI112" s="15">
        <v>-6.3556242940322749E-2</v>
      </c>
      <c r="CJ112" s="15">
        <v>0.26162297424421344</v>
      </c>
      <c r="CK112" s="15">
        <v>0.21661248173523037</v>
      </c>
      <c r="CL112" s="15">
        <v>7.9402111720092011E-2</v>
      </c>
      <c r="CM112" s="15">
        <v>0.31475030525877662</v>
      </c>
      <c r="CN112" s="15">
        <v>0.38205765979191686</v>
      </c>
      <c r="CO112" s="15">
        <v>0.16190259156497272</v>
      </c>
      <c r="CP112" s="15">
        <v>0.57237987120557632</v>
      </c>
      <c r="CQ112" s="15">
        <v>-0.1970668247586975</v>
      </c>
      <c r="CR112" s="15">
        <v>-3.7200894286508947E-2</v>
      </c>
      <c r="CS112" s="15">
        <v>-1.2537086993395077E-2</v>
      </c>
      <c r="CT112" s="15">
        <v>0.15791866021727816</v>
      </c>
      <c r="CU112" s="15">
        <v>-3.2388531733421461E-2</v>
      </c>
      <c r="CV112" s="15">
        <v>0.17683247011018463</v>
      </c>
      <c r="CW112" s="15">
        <v>0.26592229638817233</v>
      </c>
      <c r="CX112" s="15">
        <v>0.34779133913880789</v>
      </c>
      <c r="CY112" s="15">
        <v>7.0736349076238395E-2</v>
      </c>
      <c r="CZ112" s="15">
        <v>-0.4735576762202926</v>
      </c>
      <c r="DA112" s="15">
        <v>-2.2864070707780473E-3</v>
      </c>
      <c r="DB112" s="15">
        <v>0.13704926526522321</v>
      </c>
      <c r="DC112" s="15">
        <v>0.11201210449012765</v>
      </c>
      <c r="DD112" s="15">
        <v>0.10642120373694755</v>
      </c>
      <c r="DE112" s="15">
        <v>7.261134531598902E-2</v>
      </c>
      <c r="DF112" s="15">
        <v>0.3172448981311794</v>
      </c>
      <c r="DG112" s="15">
        <v>6.2848835174242432E-2</v>
      </c>
      <c r="DH112" s="15">
        <v>0.99999999999999989</v>
      </c>
      <c r="DI112" s="15">
        <v>0.12515071934257291</v>
      </c>
      <c r="DJ112" s="15">
        <v>8.4824244496881376E-2</v>
      </c>
      <c r="DK112" s="15">
        <v>9.9312957982776146E-2</v>
      </c>
      <c r="DL112" s="15">
        <v>2.4579238345337082E-2</v>
      </c>
      <c r="DM112" s="15">
        <v>0.31264212508817996</v>
      </c>
      <c r="DN112" s="15">
        <v>6.7031102728126291E-2</v>
      </c>
      <c r="DO112" s="15">
        <v>0.9396119642313211</v>
      </c>
      <c r="DP112" s="15">
        <v>-0.15874405676987025</v>
      </c>
      <c r="DQ112" s="15">
        <v>-0.27026279646645551</v>
      </c>
      <c r="DR112" s="15">
        <v>0.22824088652589275</v>
      </c>
      <c r="DS112" s="15">
        <v>-0.14778541944884616</v>
      </c>
      <c r="DT112" s="15">
        <v>-0.1017399057616156</v>
      </c>
      <c r="DU112" s="15">
        <v>4.0102806204475205E-2</v>
      </c>
      <c r="DV112" s="15">
        <v>-1.2265853159086935E-2</v>
      </c>
      <c r="DW112" s="15">
        <v>2.3273652560995488E-2</v>
      </c>
      <c r="DX112" s="15">
        <v>3.3739616896573857E-2</v>
      </c>
      <c r="DY112" s="15">
        <v>8.3416088555781878E-2</v>
      </c>
      <c r="DZ112" s="15">
        <v>9.2402194484561898E-2</v>
      </c>
      <c r="EA112" s="15">
        <v>0.1102010842282473</v>
      </c>
      <c r="EB112" s="15">
        <v>-0.1504611180938531</v>
      </c>
      <c r="EC112" s="15">
        <v>-0.14553371731891887</v>
      </c>
      <c r="ED112" s="15">
        <v>-5.882923521154948E-2</v>
      </c>
      <c r="EE112" s="15">
        <v>0.2382062444153803</v>
      </c>
      <c r="EF112" s="15">
        <v>-0.16205479499391795</v>
      </c>
      <c r="EG112" s="15">
        <v>-0.19360190373359484</v>
      </c>
      <c r="EH112" s="15">
        <v>-5.6025039573330401E-3</v>
      </c>
      <c r="EI112" s="15">
        <v>-4.0056948760858122E-2</v>
      </c>
      <c r="EJ112" s="15">
        <v>0.17237852676724746</v>
      </c>
      <c r="EK112" s="15">
        <v>0.14823237209810133</v>
      </c>
      <c r="EL112" s="15">
        <v>3.3044824597175976E-2</v>
      </c>
      <c r="EM112" s="15">
        <v>0.1488237709263297</v>
      </c>
      <c r="EN112" s="15">
        <v>-3.2255623036312547E-2</v>
      </c>
      <c r="EO112" s="15">
        <v>-0.23677310445893412</v>
      </c>
      <c r="EP112" s="15">
        <v>-0.23994338925660236</v>
      </c>
      <c r="EQ112" s="15">
        <v>-0.23678036543553921</v>
      </c>
      <c r="ER112" s="15">
        <v>1.730523678569491E-2</v>
      </c>
      <c r="ES112" s="15">
        <v>0.11593951268082413</v>
      </c>
      <c r="ET112" s="15">
        <v>-0.12784669861573517</v>
      </c>
      <c r="EU112" s="15">
        <v>2.6735525891580479E-2</v>
      </c>
      <c r="EV112" s="15">
        <v>-6.6725280681549745E-2</v>
      </c>
      <c r="EW112" s="15">
        <v>5.2999326077225947E-2</v>
      </c>
      <c r="EX112" s="15">
        <v>2.6887473912111458E-2</v>
      </c>
      <c r="EY112" s="15">
        <v>0.1310777879302481</v>
      </c>
      <c r="EZ112" s="15">
        <v>0.10377602899542174</v>
      </c>
      <c r="FA112" s="15">
        <v>0.20101649412619474</v>
      </c>
      <c r="FB112" s="15">
        <v>-7.1881131150893368E-2</v>
      </c>
      <c r="FC112" s="15">
        <v>8.515935841757942E-2</v>
      </c>
      <c r="FD112" s="15">
        <v>0.20471537898827186</v>
      </c>
      <c r="FE112" s="15">
        <v>2.9438822289525896E-3</v>
      </c>
      <c r="FF112" s="15">
        <v>6.2961335005897137E-2</v>
      </c>
      <c r="FG112" s="15">
        <v>0.19853070336415166</v>
      </c>
      <c r="FH112" s="15">
        <v>3.3600412419197916E-2</v>
      </c>
      <c r="FI112" s="15">
        <v>0.6003002567709943</v>
      </c>
      <c r="FJ112" s="15">
        <v>-7.002454133571627E-2</v>
      </c>
      <c r="FK112" s="15">
        <v>-0.19278712896750411</v>
      </c>
      <c r="FL112" s="15">
        <v>3.9530646359698128E-2</v>
      </c>
      <c r="FM112" s="15">
        <v>-0.2687977466907136</v>
      </c>
      <c r="FN112" s="15">
        <v>-7.5421031753935275E-3</v>
      </c>
      <c r="FO112" s="15">
        <v>-0.15271590001079735</v>
      </c>
      <c r="FP112" s="16">
        <v>6.4161236043514522E-2</v>
      </c>
      <c r="FQ112" s="1"/>
    </row>
    <row r="113" spans="1:173" ht="31.5" x14ac:dyDescent="0.25">
      <c r="A113" s="13" t="s">
        <v>111</v>
      </c>
      <c r="B113" s="14">
        <v>0.12329329461470297</v>
      </c>
      <c r="C113" s="15">
        <v>-0.16641861937542299</v>
      </c>
      <c r="D113" s="15">
        <v>-0.10527774781716873</v>
      </c>
      <c r="E113" s="15">
        <v>0.11472333875841433</v>
      </c>
      <c r="F113" s="15">
        <v>-4.6733150268471163E-2</v>
      </c>
      <c r="G113" s="15">
        <v>-0.13764002611349352</v>
      </c>
      <c r="H113" s="15">
        <v>-4.0600607551084793E-2</v>
      </c>
      <c r="I113" s="15">
        <v>-0.15910096574731084</v>
      </c>
      <c r="J113" s="15">
        <v>-7.7558525493556144E-2</v>
      </c>
      <c r="K113" s="15">
        <v>0.29850390074149269</v>
      </c>
      <c r="L113" s="15">
        <v>-3.3259916722723729E-2</v>
      </c>
      <c r="M113" s="15">
        <v>-0.18722103441964041</v>
      </c>
      <c r="N113" s="15">
        <v>4.0395305436494632E-2</v>
      </c>
      <c r="O113" s="15">
        <v>1.4267068567177289E-2</v>
      </c>
      <c r="P113" s="15">
        <v>2.4622339737972131E-2</v>
      </c>
      <c r="Q113" s="15">
        <v>-9.9435981096409193E-2</v>
      </c>
      <c r="R113" s="15">
        <v>-0.182643993398965</v>
      </c>
      <c r="S113" s="15">
        <v>5.2368386626663245E-2</v>
      </c>
      <c r="T113" s="15">
        <v>-0.19399750061706278</v>
      </c>
      <c r="U113" s="15">
        <v>0.1954468948858602</v>
      </c>
      <c r="V113" s="15">
        <v>-0.19603388985594689</v>
      </c>
      <c r="W113" s="15">
        <v>-6.6036365117149456E-2</v>
      </c>
      <c r="X113" s="15">
        <v>0.5128333072764959</v>
      </c>
      <c r="Y113" s="15">
        <v>8.99769317458472E-2</v>
      </c>
      <c r="Z113" s="15">
        <v>0.77052896847099317</v>
      </c>
      <c r="AA113" s="15">
        <v>-0.25176212088805289</v>
      </c>
      <c r="AB113" s="15">
        <v>4.9219255710000895E-2</v>
      </c>
      <c r="AC113" s="15">
        <v>0.92510487367235761</v>
      </c>
      <c r="AD113" s="15">
        <v>0.26307372396527451</v>
      </c>
      <c r="AE113" s="15">
        <v>0.66171289429816571</v>
      </c>
      <c r="AF113" s="15">
        <v>-0.11565814755590624</v>
      </c>
      <c r="AG113" s="15">
        <v>0.67090737265343048</v>
      </c>
      <c r="AH113" s="15">
        <v>-0.19749418569408053</v>
      </c>
      <c r="AI113" s="15">
        <v>-2.632338503779846E-2</v>
      </c>
      <c r="AJ113" s="15">
        <v>0.9050390315677368</v>
      </c>
      <c r="AK113" s="15">
        <v>6.3359170917269073E-2</v>
      </c>
      <c r="AL113" s="15">
        <v>9.9654081001072058E-3</v>
      </c>
      <c r="AM113" s="15">
        <v>0.25959811547990264</v>
      </c>
      <c r="AN113" s="15">
        <v>0.93441430629077737</v>
      </c>
      <c r="AO113" s="15">
        <v>-0.25435319503360027</v>
      </c>
      <c r="AP113" s="15">
        <v>-3.5157145199083355E-2</v>
      </c>
      <c r="AQ113" s="15">
        <v>0.87241762346825436</v>
      </c>
      <c r="AR113" s="15">
        <v>0.13462630122993444</v>
      </c>
      <c r="AS113" s="15">
        <v>0.32955520361349944</v>
      </c>
      <c r="AT113" s="15">
        <v>-9.1421639091058909E-2</v>
      </c>
      <c r="AU113" s="15">
        <v>0.90744572860949424</v>
      </c>
      <c r="AV113" s="15">
        <v>-0.27816770468678781</v>
      </c>
      <c r="AW113" s="15">
        <v>-2.0851726403252353E-2</v>
      </c>
      <c r="AX113" s="15">
        <v>0.66755286669804803</v>
      </c>
      <c r="AY113" s="15">
        <v>0.17387302937474836</v>
      </c>
      <c r="AZ113" s="15">
        <v>-0.12964275997206975</v>
      </c>
      <c r="BA113" s="15">
        <v>8.7910276074084619E-3</v>
      </c>
      <c r="BB113" s="15">
        <v>5.9047943483939193E-2</v>
      </c>
      <c r="BC113" s="15">
        <v>7.9378539081715202E-2</v>
      </c>
      <c r="BD113" s="15">
        <v>-0.16563925630516169</v>
      </c>
      <c r="BE113" s="15">
        <v>-0.14054507558540658</v>
      </c>
      <c r="BF113" s="15">
        <v>-0.28998631854650531</v>
      </c>
      <c r="BG113" s="15">
        <v>2.2197422931131482E-2</v>
      </c>
      <c r="BH113" s="15">
        <v>-0.32063275061537816</v>
      </c>
      <c r="BI113" s="15">
        <v>-0.31824999678570159</v>
      </c>
      <c r="BJ113" s="15">
        <v>-0.13147217529624911</v>
      </c>
      <c r="BK113" s="15">
        <v>-0.1186651605950054</v>
      </c>
      <c r="BL113" s="15">
        <v>0.96024269221935865</v>
      </c>
      <c r="BM113" s="15">
        <v>-0.12526856205103554</v>
      </c>
      <c r="BN113" s="15">
        <v>-0.15507664298767282</v>
      </c>
      <c r="BO113" s="15">
        <v>-0.26010699921645558</v>
      </c>
      <c r="BP113" s="15">
        <v>-5.2411677748038191E-2</v>
      </c>
      <c r="BQ113" s="15">
        <v>0.95489379577062816</v>
      </c>
      <c r="BR113" s="15">
        <v>0.21336154194095897</v>
      </c>
      <c r="BS113" s="15">
        <v>-0.16087235727971233</v>
      </c>
      <c r="BT113" s="15">
        <v>0.91992572720717614</v>
      </c>
      <c r="BU113" s="15">
        <v>-0.11627665885551411</v>
      </c>
      <c r="BV113" s="15">
        <v>-0.24900254370189329</v>
      </c>
      <c r="BW113" s="15">
        <v>-0.28828836438330158</v>
      </c>
      <c r="BX113" s="15">
        <v>-0.16556771619225058</v>
      </c>
      <c r="BY113" s="15">
        <v>0.9458835931504308</v>
      </c>
      <c r="BZ113" s="15">
        <v>-0.1124387434820666</v>
      </c>
      <c r="CA113" s="15">
        <v>-0.11465928072952423</v>
      </c>
      <c r="CB113" s="15">
        <v>0.88023073172982924</v>
      </c>
      <c r="CC113" s="15">
        <v>-0.11271811392033174</v>
      </c>
      <c r="CD113" s="15">
        <v>7.4327202275251511E-2</v>
      </c>
      <c r="CE113" s="15">
        <v>-0.22323633673707868</v>
      </c>
      <c r="CF113" s="15">
        <v>-4.8511382566463453E-3</v>
      </c>
      <c r="CG113" s="15">
        <v>0.95518348286510757</v>
      </c>
      <c r="CH113" s="15">
        <v>0.13440298709193194</v>
      </c>
      <c r="CI113" s="15">
        <v>-9.7189356154220599E-2</v>
      </c>
      <c r="CJ113" s="15">
        <v>0.85400527022007244</v>
      </c>
      <c r="CK113" s="15">
        <v>-0.16705758746160171</v>
      </c>
      <c r="CL113" s="15">
        <v>-0.22243207810802848</v>
      </c>
      <c r="CM113" s="15">
        <v>-0.29611642897847218</v>
      </c>
      <c r="CN113" s="15">
        <v>-0.15276336781505861</v>
      </c>
      <c r="CO113" s="15">
        <v>0.94025309777273214</v>
      </c>
      <c r="CP113" s="15">
        <v>0.10560245331092255</v>
      </c>
      <c r="CQ113" s="15">
        <v>-5.4180696085018E-2</v>
      </c>
      <c r="CR113" s="15">
        <v>-0.15809417024576544</v>
      </c>
      <c r="CS113" s="15">
        <v>-1.6949940776694514E-2</v>
      </c>
      <c r="CT113" s="15">
        <v>0.96765491031913431</v>
      </c>
      <c r="CU113" s="15">
        <v>-0.10876547550393841</v>
      </c>
      <c r="CV113" s="15">
        <v>-0.235600414477069</v>
      </c>
      <c r="CW113" s="15">
        <v>-0.3055301896619973</v>
      </c>
      <c r="CX113" s="15">
        <v>-0.15417665730081198</v>
      </c>
      <c r="CY113" s="15">
        <v>0.96302685873294613</v>
      </c>
      <c r="CZ113" s="15">
        <v>-4.321501935577679E-2</v>
      </c>
      <c r="DA113" s="15">
        <v>-0.10126469860549504</v>
      </c>
      <c r="DB113" s="15">
        <v>0.99507650452574037</v>
      </c>
      <c r="DC113" s="15">
        <v>-0.12639454478073645</v>
      </c>
      <c r="DD113" s="15">
        <v>-8.4367680306137921E-2</v>
      </c>
      <c r="DE113" s="15">
        <v>-0.27494600196236119</v>
      </c>
      <c r="DF113" s="15">
        <v>-3.1415742394075692E-2</v>
      </c>
      <c r="DG113" s="15">
        <v>0.96939874366548329</v>
      </c>
      <c r="DH113" s="15">
        <v>0.12515071934257291</v>
      </c>
      <c r="DI113" s="15">
        <v>1</v>
      </c>
      <c r="DJ113" s="15">
        <v>-0.10735064088563658</v>
      </c>
      <c r="DK113" s="15">
        <v>-9.7199889925838973E-2</v>
      </c>
      <c r="DL113" s="15">
        <v>-0.27339821849514306</v>
      </c>
      <c r="DM113" s="15">
        <v>-4.359971482597598E-2</v>
      </c>
      <c r="DN113" s="15">
        <v>0.96634697569858241</v>
      </c>
      <c r="DO113" s="15">
        <v>0.19589064074569371</v>
      </c>
      <c r="DP113" s="15">
        <v>-0.17324645413441503</v>
      </c>
      <c r="DQ113" s="15">
        <v>0.22726701348986467</v>
      </c>
      <c r="DR113" s="15">
        <v>-4.7006615477745484E-2</v>
      </c>
      <c r="DS113" s="15">
        <v>4.8666997789013303E-2</v>
      </c>
      <c r="DT113" s="15">
        <v>-0.1284570406375615</v>
      </c>
      <c r="DU113" s="15">
        <v>-9.9775246466457357E-2</v>
      </c>
      <c r="DV113" s="15">
        <v>-3.6191941721360942E-2</v>
      </c>
      <c r="DW113" s="15">
        <v>-1.8751020401310433E-2</v>
      </c>
      <c r="DX113" s="15">
        <v>-2.6713531799327221E-2</v>
      </c>
      <c r="DY113" s="15">
        <v>3.2495164936166866E-2</v>
      </c>
      <c r="DZ113" s="15">
        <v>0.31275866223518028</v>
      </c>
      <c r="EA113" s="15">
        <v>0.24583869146992765</v>
      </c>
      <c r="EB113" s="15">
        <v>0.18823409313968856</v>
      </c>
      <c r="EC113" s="15">
        <v>-9.2910840787683219E-2</v>
      </c>
      <c r="ED113" s="15">
        <v>1.1126051598596193E-2</v>
      </c>
      <c r="EE113" s="15">
        <v>0.19695792836644949</v>
      </c>
      <c r="EF113" s="15">
        <v>-0.26110920651257158</v>
      </c>
      <c r="EG113" s="15">
        <v>-0.21427435920651147</v>
      </c>
      <c r="EH113" s="15">
        <v>-8.6449546854822923E-2</v>
      </c>
      <c r="EI113" s="15">
        <v>0.41555793456274387</v>
      </c>
      <c r="EJ113" s="15">
        <v>-8.3134547399708617E-2</v>
      </c>
      <c r="EK113" s="15">
        <v>6.5925463762055672E-2</v>
      </c>
      <c r="EL113" s="15">
        <v>-0.10492427976336276</v>
      </c>
      <c r="EM113" s="15">
        <v>-0.10365294814318896</v>
      </c>
      <c r="EN113" s="15">
        <v>-0.10888878613203547</v>
      </c>
      <c r="EO113" s="15">
        <v>-4.7452866150069745E-2</v>
      </c>
      <c r="EP113" s="15">
        <v>-0.14864654144117084</v>
      </c>
      <c r="EQ113" s="15">
        <v>-0.13754812212135586</v>
      </c>
      <c r="ER113" s="15">
        <v>-3.8219915479597202E-2</v>
      </c>
      <c r="ES113" s="15">
        <v>0.32366267512244412</v>
      </c>
      <c r="ET113" s="15">
        <v>-1.3856701660328713E-3</v>
      </c>
      <c r="EU113" s="15">
        <v>0.45932417741875398</v>
      </c>
      <c r="EV113" s="15">
        <v>-7.9122347843733148E-2</v>
      </c>
      <c r="EW113" s="15">
        <v>6.5745092216596118E-3</v>
      </c>
      <c r="EX113" s="15">
        <v>-1.2613855048012603E-2</v>
      </c>
      <c r="EY113" s="15">
        <v>-0.13385988849601924</v>
      </c>
      <c r="EZ113" s="15">
        <v>-7.5257113049112465E-2</v>
      </c>
      <c r="FA113" s="15">
        <v>5.907855812056358E-3</v>
      </c>
      <c r="FB113" s="15">
        <v>-7.496812427430645E-2</v>
      </c>
      <c r="FC113" s="15">
        <v>2.633526744612406E-2</v>
      </c>
      <c r="FD113" s="15">
        <v>-0.22600348658739997</v>
      </c>
      <c r="FE113" s="15">
        <v>1.0383443544008258E-2</v>
      </c>
      <c r="FF113" s="15">
        <v>-0.214958235999895</v>
      </c>
      <c r="FG113" s="15">
        <v>-9.331575454911635E-2</v>
      </c>
      <c r="FH113" s="15">
        <v>0.95679642056550129</v>
      </c>
      <c r="FI113" s="15">
        <v>5.3576351197718662E-2</v>
      </c>
      <c r="FJ113" s="15">
        <v>-7.1720228852214643E-2</v>
      </c>
      <c r="FK113" s="15">
        <v>-0.19443830089464495</v>
      </c>
      <c r="FL113" s="15">
        <v>8.7502937693498525E-2</v>
      </c>
      <c r="FM113" s="15">
        <v>-3.2085604903783933E-2</v>
      </c>
      <c r="FN113" s="15">
        <v>-6.4918087347290085E-2</v>
      </c>
      <c r="FO113" s="15">
        <v>1.1318823607699121E-2</v>
      </c>
      <c r="FP113" s="16">
        <v>0.1501176165751216</v>
      </c>
      <c r="FQ113" s="1"/>
    </row>
    <row r="114" spans="1:173" ht="31.5" x14ac:dyDescent="0.25">
      <c r="A114" s="13" t="s">
        <v>112</v>
      </c>
      <c r="B114" s="14">
        <v>0.16643822134142716</v>
      </c>
      <c r="C114" s="15">
        <v>0.16072306765488276</v>
      </c>
      <c r="D114" s="15">
        <v>0.29203436302467606</v>
      </c>
      <c r="E114" s="15">
        <v>0.16121029847995474</v>
      </c>
      <c r="F114" s="15">
        <v>-3.4684489227666156E-2</v>
      </c>
      <c r="G114" s="15">
        <v>-8.8309361331441447E-2</v>
      </c>
      <c r="H114" s="15">
        <v>-0.1834606620355648</v>
      </c>
      <c r="I114" s="15">
        <v>-0.36940052500339121</v>
      </c>
      <c r="J114" s="15">
        <v>-0.20914107222088774</v>
      </c>
      <c r="K114" s="15">
        <v>0.33300439483052136</v>
      </c>
      <c r="L114" s="15">
        <v>0.15510042322083822</v>
      </c>
      <c r="M114" s="15">
        <v>-0.16365860174798921</v>
      </c>
      <c r="N114" s="15">
        <v>-8.7556951891131253E-3</v>
      </c>
      <c r="O114" s="15">
        <v>8.8590876813444009E-3</v>
      </c>
      <c r="P114" s="15">
        <v>1.9625164713152333E-2</v>
      </c>
      <c r="Q114" s="15">
        <v>0.34571868414130202</v>
      </c>
      <c r="R114" s="15">
        <v>9.3912896411704902E-2</v>
      </c>
      <c r="S114" s="15">
        <v>-0.3618693042791078</v>
      </c>
      <c r="T114" s="15">
        <v>-0.27555831518913737</v>
      </c>
      <c r="U114" s="15">
        <v>-0.14331823680057101</v>
      </c>
      <c r="V114" s="15">
        <v>-0.11826941543743251</v>
      </c>
      <c r="W114" s="15">
        <v>-0.14413778733272758</v>
      </c>
      <c r="X114" s="15">
        <v>0.1350411216617794</v>
      </c>
      <c r="Y114" s="15">
        <v>0.74524788441940171</v>
      </c>
      <c r="Z114" s="15">
        <v>-8.3907400564506476E-2</v>
      </c>
      <c r="AA114" s="15">
        <v>-0.13780613813733616</v>
      </c>
      <c r="AB114" s="15">
        <v>0.12837336251228951</v>
      </c>
      <c r="AC114" s="15">
        <v>-0.14134878473129786</v>
      </c>
      <c r="AD114" s="15">
        <v>-0.2867558504482367</v>
      </c>
      <c r="AE114" s="15">
        <v>-5.8040073467532163E-3</v>
      </c>
      <c r="AF114" s="15">
        <v>0.74647412253461898</v>
      </c>
      <c r="AG114" s="15">
        <v>-6.2736698507062719E-2</v>
      </c>
      <c r="AH114" s="15">
        <v>-0.13024929661714177</v>
      </c>
      <c r="AI114" s="15">
        <v>6.5313052984147441E-2</v>
      </c>
      <c r="AJ114" s="15">
        <v>-0.15434656796074245</v>
      </c>
      <c r="AK114" s="15">
        <v>-0.20265504340006801</v>
      </c>
      <c r="AL114" s="15">
        <v>0.48400403232978395</v>
      </c>
      <c r="AM114" s="15">
        <v>0.67290206518529394</v>
      </c>
      <c r="AN114" s="15">
        <v>-0.12879857678272827</v>
      </c>
      <c r="AO114" s="15">
        <v>2.6694616740494583E-2</v>
      </c>
      <c r="AP114" s="15">
        <v>0.19876950110823491</v>
      </c>
      <c r="AQ114" s="15">
        <v>-8.2231325900225943E-2</v>
      </c>
      <c r="AR114" s="15">
        <v>-6.6476997264136986E-2</v>
      </c>
      <c r="AS114" s="15">
        <v>0.17429092832638365</v>
      </c>
      <c r="AT114" s="15">
        <v>0.51492285983398733</v>
      </c>
      <c r="AU114" s="15">
        <v>-0.13331082857212184</v>
      </c>
      <c r="AV114" s="15">
        <v>-0.14109903360485107</v>
      </c>
      <c r="AW114" s="15">
        <v>-1.4571346052468992E-2</v>
      </c>
      <c r="AX114" s="15">
        <v>-0.14663410870680685</v>
      </c>
      <c r="AY114" s="15">
        <v>-0.21037867309982752</v>
      </c>
      <c r="AZ114" s="15">
        <v>-9.4177271336272461E-2</v>
      </c>
      <c r="BA114" s="15">
        <v>3.0403046554469758E-2</v>
      </c>
      <c r="BB114" s="15">
        <v>-4.5918153274307434E-2</v>
      </c>
      <c r="BC114" s="15">
        <v>0.30177086480693033</v>
      </c>
      <c r="BD114" s="15">
        <v>0.48104204458026373</v>
      </c>
      <c r="BE114" s="15">
        <v>-0.33261570529354967</v>
      </c>
      <c r="BF114" s="15">
        <v>-0.29342943788936587</v>
      </c>
      <c r="BG114" s="15">
        <v>-8.8173407074716187E-2</v>
      </c>
      <c r="BH114" s="15">
        <v>-0.2905023858645987</v>
      </c>
      <c r="BI114" s="15">
        <v>-0.41015790265409474</v>
      </c>
      <c r="BJ114" s="15">
        <v>0.2781938299406666</v>
      </c>
      <c r="BK114" s="15">
        <v>0.53679012905338452</v>
      </c>
      <c r="BL114" s="15">
        <v>7.8048671173978137E-2</v>
      </c>
      <c r="BM114" s="15">
        <v>0.92374324818882436</v>
      </c>
      <c r="BN114" s="15">
        <v>0.18496411801805951</v>
      </c>
      <c r="BO114" s="15">
        <v>0.43043048322540428</v>
      </c>
      <c r="BP114" s="15">
        <v>0.68465677087723742</v>
      </c>
      <c r="BQ114" s="15">
        <v>-5.9565010694073529E-2</v>
      </c>
      <c r="BR114" s="15">
        <v>0.15244005451357356</v>
      </c>
      <c r="BS114" s="15">
        <v>0.30448467609011659</v>
      </c>
      <c r="BT114" s="15">
        <v>4.3645577191049008E-2</v>
      </c>
      <c r="BU114" s="15">
        <v>0.64527073303213378</v>
      </c>
      <c r="BV114" s="15">
        <v>-0.15630430470291379</v>
      </c>
      <c r="BW114" s="15">
        <v>0.36120951742839563</v>
      </c>
      <c r="BX114" s="15">
        <v>0.61117904604839357</v>
      </c>
      <c r="BY114" s="15">
        <v>-8.5400770942358914E-2</v>
      </c>
      <c r="BZ114" s="15">
        <v>1.7589026960228744E-2</v>
      </c>
      <c r="CA114" s="15">
        <v>0.55656893560826226</v>
      </c>
      <c r="CB114" s="15">
        <v>0.15239152031129238</v>
      </c>
      <c r="CC114" s="15">
        <v>0.82767539711920513</v>
      </c>
      <c r="CD114" s="15">
        <v>0.61566450740103884</v>
      </c>
      <c r="CE114" s="15">
        <v>0.50070401475418491</v>
      </c>
      <c r="CF114" s="15">
        <v>0.68383402638724444</v>
      </c>
      <c r="CG114" s="15">
        <v>-4.5412411067433892E-2</v>
      </c>
      <c r="CH114" s="15">
        <v>0.18283475150922249</v>
      </c>
      <c r="CI114" s="15">
        <v>0.24061921397991262</v>
      </c>
      <c r="CJ114" s="15">
        <v>3.9820956615429948E-2</v>
      </c>
      <c r="CK114" s="15">
        <v>0.72951297804805071</v>
      </c>
      <c r="CL114" s="15">
        <v>-0.2286691319541751</v>
      </c>
      <c r="CM114" s="15">
        <v>0.19232658848190104</v>
      </c>
      <c r="CN114" s="15">
        <v>0.42657458994739639</v>
      </c>
      <c r="CO114" s="15">
        <v>-0.10622722243016543</v>
      </c>
      <c r="CP114" s="15">
        <v>-0.36788356975732373</v>
      </c>
      <c r="CQ114" s="15">
        <v>0.2111640752383363</v>
      </c>
      <c r="CR114" s="15">
        <v>-0.14905385808521374</v>
      </c>
      <c r="CS114" s="15">
        <v>4.9568946885040703E-2</v>
      </c>
      <c r="CT114" s="15">
        <v>-0.16258608881636782</v>
      </c>
      <c r="CU114" s="15">
        <v>0.94556957723838631</v>
      </c>
      <c r="CV114" s="15">
        <v>-0.1833992304392664</v>
      </c>
      <c r="CW114" s="15">
        <v>8.811959395620185E-2</v>
      </c>
      <c r="CX114" s="15">
        <v>8.2423161127342326E-2</v>
      </c>
      <c r="CY114" s="15">
        <v>-0.16036517908602663</v>
      </c>
      <c r="CZ114" s="15">
        <v>-0.40774739956561457</v>
      </c>
      <c r="DA114" s="15">
        <v>7.6884441504826095E-2</v>
      </c>
      <c r="DB114" s="15">
        <v>-0.10376677073869334</v>
      </c>
      <c r="DC114" s="15">
        <v>0.95770661842804328</v>
      </c>
      <c r="DD114" s="15">
        <v>0.26270109925597479</v>
      </c>
      <c r="DE114" s="15">
        <v>0.33103032278995026</v>
      </c>
      <c r="DF114" s="15">
        <v>0.51929298780408861</v>
      </c>
      <c r="DG114" s="15">
        <v>-0.1477785371413724</v>
      </c>
      <c r="DH114" s="15">
        <v>8.4824244496881376E-2</v>
      </c>
      <c r="DI114" s="15">
        <v>-0.10735064088563658</v>
      </c>
      <c r="DJ114" s="15">
        <v>1</v>
      </c>
      <c r="DK114" s="15">
        <v>0.40967801500526985</v>
      </c>
      <c r="DL114" s="15">
        <v>0.40633962928323636</v>
      </c>
      <c r="DM114" s="15">
        <v>0.55757714737849695</v>
      </c>
      <c r="DN114" s="15">
        <v>-0.1610020932260868</v>
      </c>
      <c r="DO114" s="15">
        <v>0.18694143615819406</v>
      </c>
      <c r="DP114" s="15">
        <v>-0.11149381478358224</v>
      </c>
      <c r="DQ114" s="15">
        <v>-0.14306877867823231</v>
      </c>
      <c r="DR114" s="15">
        <v>-0.15911911171957968</v>
      </c>
      <c r="DS114" s="15">
        <v>1.2926050476976269E-2</v>
      </c>
      <c r="DT114" s="15">
        <v>8.6058739240115478E-2</v>
      </c>
      <c r="DU114" s="15">
        <v>0.34668883219034541</v>
      </c>
      <c r="DV114" s="15">
        <v>5.7358165713317843E-3</v>
      </c>
      <c r="DW114" s="15">
        <v>-5.6634683261735021E-2</v>
      </c>
      <c r="DX114" s="15">
        <v>1.3337046874045669E-3</v>
      </c>
      <c r="DY114" s="15">
        <v>5.6977286070500018E-2</v>
      </c>
      <c r="DZ114" s="15">
        <v>2.2257013889726365E-2</v>
      </c>
      <c r="EA114" s="15">
        <v>-0.28000582478170938</v>
      </c>
      <c r="EB114" s="15">
        <v>-0.46857375399437584</v>
      </c>
      <c r="EC114" s="15">
        <v>-0.3501109487773022</v>
      </c>
      <c r="ED114" s="15">
        <v>-0.29575939469750429</v>
      </c>
      <c r="EE114" s="15">
        <v>-0.16667923091779538</v>
      </c>
      <c r="EF114" s="15">
        <v>7.7459506706987133E-2</v>
      </c>
      <c r="EG114" s="15">
        <v>-0.17246889828724599</v>
      </c>
      <c r="EH114" s="15">
        <v>-4.9994234503944704E-2</v>
      </c>
      <c r="EI114" s="15">
        <v>0.11769236516880868</v>
      </c>
      <c r="EJ114" s="15">
        <v>6.3307151910434317E-2</v>
      </c>
      <c r="EK114" s="15">
        <v>7.2066127319305215E-2</v>
      </c>
      <c r="EL114" s="15">
        <v>-6.8777785872311753E-3</v>
      </c>
      <c r="EM114" s="15">
        <v>3.5148143972153593E-2</v>
      </c>
      <c r="EN114" s="15">
        <v>9.8877492952331544E-2</v>
      </c>
      <c r="EO114" s="15">
        <v>0.36161345756556723</v>
      </c>
      <c r="EP114" s="15">
        <v>0.25824919587312756</v>
      </c>
      <c r="EQ114" s="15">
        <v>2.0808198382190866E-2</v>
      </c>
      <c r="ER114" s="15">
        <v>0.33894863157508254</v>
      </c>
      <c r="ES114" s="15">
        <v>-0.10297404015928426</v>
      </c>
      <c r="ET114" s="15">
        <v>3.6134467479838568E-2</v>
      </c>
      <c r="EU114" s="15">
        <v>-0.11359263894145635</v>
      </c>
      <c r="EV114" s="15">
        <v>0.1192821809949081</v>
      </c>
      <c r="EW114" s="15">
        <v>-1.6011169898853067E-2</v>
      </c>
      <c r="EX114" s="15">
        <v>-6.1838580894675622E-2</v>
      </c>
      <c r="EY114" s="15">
        <v>-0.17979534308492434</v>
      </c>
      <c r="EZ114" s="15">
        <v>0.28503493298348648</v>
      </c>
      <c r="FA114" s="15">
        <v>0.13319721248012373</v>
      </c>
      <c r="FB114" s="15">
        <v>0.15172891965377949</v>
      </c>
      <c r="FC114" s="15">
        <v>1.9393489820569366E-2</v>
      </c>
      <c r="FD114" s="15">
        <v>0.67556191713113334</v>
      </c>
      <c r="FE114" s="15">
        <v>-0.13941156620590622</v>
      </c>
      <c r="FF114" s="15">
        <v>-4.9792172812497072E-2</v>
      </c>
      <c r="FG114" s="15">
        <v>-4.600511048162037E-2</v>
      </c>
      <c r="FH114" s="15">
        <v>-0.16794742522406519</v>
      </c>
      <c r="FI114" s="15">
        <v>-0.15428762242289001</v>
      </c>
      <c r="FJ114" s="15">
        <v>0.11417761677686347</v>
      </c>
      <c r="FK114" s="15">
        <v>-4.5555764630571954E-2</v>
      </c>
      <c r="FL114" s="15">
        <v>-6.8442054839801328E-2</v>
      </c>
      <c r="FM114" s="15">
        <v>-0.23724618732968514</v>
      </c>
      <c r="FN114" s="15">
        <v>-0.11885072594914334</v>
      </c>
      <c r="FO114" s="15">
        <v>-8.4444251302522227E-2</v>
      </c>
      <c r="FP114" s="16">
        <v>-1.8279982220080614E-2</v>
      </c>
      <c r="FQ114" s="1"/>
    </row>
    <row r="115" spans="1:173" ht="31.5" x14ac:dyDescent="0.25">
      <c r="A115" s="13" t="s">
        <v>113</v>
      </c>
      <c r="B115" s="14">
        <v>0.24579742978308283</v>
      </c>
      <c r="C115" s="15">
        <v>0.23212661613429972</v>
      </c>
      <c r="D115" s="15">
        <v>0.48486726169550776</v>
      </c>
      <c r="E115" s="15">
        <v>-0.17569857352219562</v>
      </c>
      <c r="F115" s="15">
        <v>1.9952232771197363E-2</v>
      </c>
      <c r="G115" s="15">
        <v>-9.9544979601603967E-2</v>
      </c>
      <c r="H115" s="15">
        <v>-0.26945172800545741</v>
      </c>
      <c r="I115" s="15">
        <v>-0.20242769157487331</v>
      </c>
      <c r="J115" s="15">
        <v>-0.17178174490254988</v>
      </c>
      <c r="K115" s="15">
        <v>0.22183735589373996</v>
      </c>
      <c r="L115" s="15">
        <v>4.6260430585083313E-2</v>
      </c>
      <c r="M115" s="15">
        <v>-0.12536368930915107</v>
      </c>
      <c r="N115" s="15">
        <v>-6.0918678993306268E-2</v>
      </c>
      <c r="O115" s="15">
        <v>-0.20604726932699827</v>
      </c>
      <c r="P115" s="15">
        <v>-0.12657699557191124</v>
      </c>
      <c r="Q115" s="15">
        <v>0.28484032903657874</v>
      </c>
      <c r="R115" s="15">
        <v>7.5307096555798883E-2</v>
      </c>
      <c r="S115" s="15">
        <v>-0.24678756643260644</v>
      </c>
      <c r="T115" s="15">
        <v>-0.15455217468050048</v>
      </c>
      <c r="U115" s="15">
        <v>-0.17544266465952138</v>
      </c>
      <c r="V115" s="15">
        <v>-8.3148598466472823E-2</v>
      </c>
      <c r="W115" s="15">
        <v>0.12962303470316955</v>
      </c>
      <c r="X115" s="15">
        <v>9.5589670420022532E-2</v>
      </c>
      <c r="Y115" s="15">
        <v>0.32006175151340288</v>
      </c>
      <c r="Z115" s="15">
        <v>-5.6743806320921127E-3</v>
      </c>
      <c r="AA115" s="15">
        <v>1.8176750998447266E-3</v>
      </c>
      <c r="AB115" s="15">
        <v>0.10454691313931654</v>
      </c>
      <c r="AC115" s="15">
        <v>-0.11116804941164754</v>
      </c>
      <c r="AD115" s="15">
        <v>8.3106478294937697E-3</v>
      </c>
      <c r="AE115" s="15">
        <v>-1.0300633982990594E-3</v>
      </c>
      <c r="AF115" s="15">
        <v>0.34777251492164435</v>
      </c>
      <c r="AG115" s="15">
        <v>-4.1818547736529266E-2</v>
      </c>
      <c r="AH115" s="15">
        <v>2.1417339646777202E-2</v>
      </c>
      <c r="AI115" s="15">
        <v>7.7410362058986146E-2</v>
      </c>
      <c r="AJ115" s="15">
        <v>-0.12732049840146747</v>
      </c>
      <c r="AK115" s="15">
        <v>2.582561746187129E-2</v>
      </c>
      <c r="AL115" s="15">
        <v>0.34566600565810557</v>
      </c>
      <c r="AM115" s="15">
        <v>0.34041477714406793</v>
      </c>
      <c r="AN115" s="15">
        <v>-0.19416946175942618</v>
      </c>
      <c r="AO115" s="15">
        <v>-6.0651049280712743E-2</v>
      </c>
      <c r="AP115" s="15">
        <v>4.1478157883354995E-2</v>
      </c>
      <c r="AQ115" s="15">
        <v>-5.0836490751819528E-2</v>
      </c>
      <c r="AR115" s="15">
        <v>0.12630261810793947</v>
      </c>
      <c r="AS115" s="15">
        <v>-4.7529688270463312E-2</v>
      </c>
      <c r="AT115" s="15">
        <v>0.18148408468174043</v>
      </c>
      <c r="AU115" s="15">
        <v>-0.18961746862163986</v>
      </c>
      <c r="AV115" s="15">
        <v>-0.11832940778131727</v>
      </c>
      <c r="AW115" s="15">
        <v>-0.20983872505296894</v>
      </c>
      <c r="AX115" s="15">
        <v>-0.13003027184208027</v>
      </c>
      <c r="AY115" s="15">
        <v>-1.7189023417415874E-2</v>
      </c>
      <c r="AZ115" s="15">
        <v>-2.8744248562648129E-2</v>
      </c>
      <c r="BA115" s="15">
        <v>-2.1812985244621084E-2</v>
      </c>
      <c r="BB115" s="15">
        <v>-0.30888361282358945</v>
      </c>
      <c r="BC115" s="15">
        <v>0.35559891424070889</v>
      </c>
      <c r="BD115" s="15">
        <v>0.35223491782458183</v>
      </c>
      <c r="BE115" s="15">
        <v>-0.34139942583682625</v>
      </c>
      <c r="BF115" s="15">
        <v>-0.222833940868609</v>
      </c>
      <c r="BG115" s="15">
        <v>-0.21058733700309404</v>
      </c>
      <c r="BH115" s="15">
        <v>6.0997423396845628E-2</v>
      </c>
      <c r="BI115" s="15">
        <v>-0.16942985456891735</v>
      </c>
      <c r="BJ115" s="15">
        <v>0.69736944914869881</v>
      </c>
      <c r="BK115" s="15">
        <v>0.10133781790142936</v>
      </c>
      <c r="BL115" s="15">
        <v>2.1288374786163192E-2</v>
      </c>
      <c r="BM115" s="15">
        <v>0.54825543677148791</v>
      </c>
      <c r="BN115" s="15">
        <v>0.67844360803062176</v>
      </c>
      <c r="BO115" s="15">
        <v>0.37339565661406759</v>
      </c>
      <c r="BP115" s="15">
        <v>0.49758926735136283</v>
      </c>
      <c r="BQ115" s="15">
        <v>-7.3012439547058772E-2</v>
      </c>
      <c r="BR115" s="15">
        <v>0.3436303038433734</v>
      </c>
      <c r="BS115" s="15">
        <v>-7.707659889314547E-2</v>
      </c>
      <c r="BT115" s="15">
        <v>2.6703836289260634E-2</v>
      </c>
      <c r="BU115" s="15">
        <v>0.39896014291840176</v>
      </c>
      <c r="BV115" s="15">
        <v>0.27968857444873413</v>
      </c>
      <c r="BW115" s="15">
        <v>0.43273757278905184</v>
      </c>
      <c r="BX115" s="15">
        <v>0.58712085836106975</v>
      </c>
      <c r="BY115" s="15">
        <v>-9.8189633321262876E-2</v>
      </c>
      <c r="BZ115" s="15">
        <v>0.27089723400159182</v>
      </c>
      <c r="CA115" s="15">
        <v>0.11633109520924981</v>
      </c>
      <c r="CB115" s="15">
        <v>0.17689465943344865</v>
      </c>
      <c r="CC115" s="15">
        <v>0.56971109606284076</v>
      </c>
      <c r="CD115" s="15">
        <v>0.66146237252772166</v>
      </c>
      <c r="CE115" s="15">
        <v>0.55968444611494983</v>
      </c>
      <c r="CF115" s="15">
        <v>0.61290960396670513</v>
      </c>
      <c r="CG115" s="15">
        <v>-5.5329705846327355E-2</v>
      </c>
      <c r="CH115" s="15">
        <v>0.35923461405686907</v>
      </c>
      <c r="CI115" s="15">
        <v>-0.20640402958101575</v>
      </c>
      <c r="CJ115" s="15">
        <v>-0.12749126805555336</v>
      </c>
      <c r="CK115" s="15">
        <v>0.12934859393237524</v>
      </c>
      <c r="CL115" s="15">
        <v>0.31406737093523113</v>
      </c>
      <c r="CM115" s="15">
        <v>5.4189854235601749E-2</v>
      </c>
      <c r="CN115" s="15">
        <v>0.12697236714555202</v>
      </c>
      <c r="CO115" s="15">
        <v>-0.19768236546079707</v>
      </c>
      <c r="CP115" s="15">
        <v>-0.24193108946726813</v>
      </c>
      <c r="CQ115" s="15">
        <v>0.1745864603033617</v>
      </c>
      <c r="CR115" s="15">
        <v>-0.15128060861333387</v>
      </c>
      <c r="CS115" s="15">
        <v>-1.4260579032773836E-2</v>
      </c>
      <c r="CT115" s="15">
        <v>-6.4186086786831575E-2</v>
      </c>
      <c r="CU115" s="15">
        <v>0.43088938927697212</v>
      </c>
      <c r="CV115" s="15">
        <v>0.34475890380522278</v>
      </c>
      <c r="CW115" s="15">
        <v>0.19147857001439292</v>
      </c>
      <c r="CX115" s="15">
        <v>0.38987598760152814</v>
      </c>
      <c r="CY115" s="15">
        <v>-0.16272128458966897</v>
      </c>
      <c r="CZ115" s="15">
        <v>-0.36802337597106077</v>
      </c>
      <c r="DA115" s="15">
        <v>0.15646941741526768</v>
      </c>
      <c r="DB115" s="15">
        <v>-9.2662977092523566E-2</v>
      </c>
      <c r="DC115" s="15">
        <v>0.32864188512655124</v>
      </c>
      <c r="DD115" s="15">
        <v>0.66291258682635357</v>
      </c>
      <c r="DE115" s="15">
        <v>0.2877466250338428</v>
      </c>
      <c r="DF115" s="15">
        <v>0.44272903227788996</v>
      </c>
      <c r="DG115" s="15">
        <v>-0.12539772163292792</v>
      </c>
      <c r="DH115" s="15">
        <v>9.9312957982776146E-2</v>
      </c>
      <c r="DI115" s="15">
        <v>-9.7199889925838973E-2</v>
      </c>
      <c r="DJ115" s="15">
        <v>0.40967801500526985</v>
      </c>
      <c r="DK115" s="15">
        <v>1</v>
      </c>
      <c r="DL115" s="15">
        <v>0.30818238264978837</v>
      </c>
      <c r="DM115" s="15">
        <v>0.46122122516437608</v>
      </c>
      <c r="DN115" s="15">
        <v>-0.15327869949533027</v>
      </c>
      <c r="DO115" s="15">
        <v>0.15438624428730666</v>
      </c>
      <c r="DP115" s="15">
        <v>-2.0771095704862866E-2</v>
      </c>
      <c r="DQ115" s="15">
        <v>0.11501892877820501</v>
      </c>
      <c r="DR115" s="15">
        <v>-0.11897690091485871</v>
      </c>
      <c r="DS115" s="15">
        <v>-1.3846900240389159E-3</v>
      </c>
      <c r="DT115" s="15">
        <v>1.4665262957555455E-2</v>
      </c>
      <c r="DU115" s="15">
        <v>0.11357211464465282</v>
      </c>
      <c r="DV115" s="15">
        <v>0.28317461420376222</v>
      </c>
      <c r="DW115" s="15">
        <v>0.39414031493827106</v>
      </c>
      <c r="DX115" s="15">
        <v>0.20559786510938874</v>
      </c>
      <c r="DY115" s="15">
        <v>0.11757761027743951</v>
      </c>
      <c r="DZ115" s="15">
        <v>-0.24123786964526434</v>
      </c>
      <c r="EA115" s="15">
        <v>3.9075352631175009E-2</v>
      </c>
      <c r="EB115" s="15">
        <v>-5.1346993015169147E-4</v>
      </c>
      <c r="EC115" s="15">
        <v>-9.907217654837876E-3</v>
      </c>
      <c r="ED115" s="15">
        <v>2.5727129260568953E-2</v>
      </c>
      <c r="EE115" s="15">
        <v>0.23067587900414679</v>
      </c>
      <c r="EF115" s="15">
        <v>-0.17273157969818653</v>
      </c>
      <c r="EG115" s="15">
        <v>-0.10330913796935098</v>
      </c>
      <c r="EH115" s="15">
        <v>0.28840967329871037</v>
      </c>
      <c r="EI115" s="15">
        <v>0.22928249543463861</v>
      </c>
      <c r="EJ115" s="15">
        <v>1.645834951056508E-2</v>
      </c>
      <c r="EK115" s="15">
        <v>0.19157671309920904</v>
      </c>
      <c r="EL115" s="15">
        <v>-7.6029367294699862E-2</v>
      </c>
      <c r="EM115" s="15">
        <v>0.10487562409606023</v>
      </c>
      <c r="EN115" s="15">
        <v>-8.9265671986421283E-2</v>
      </c>
      <c r="EO115" s="15">
        <v>-0.11086311541907264</v>
      </c>
      <c r="EP115" s="15">
        <v>-9.7340606556314368E-4</v>
      </c>
      <c r="EQ115" s="15">
        <v>0.10377807364283799</v>
      </c>
      <c r="ER115" s="15">
        <v>0.5195000170895776</v>
      </c>
      <c r="ES115" s="15">
        <v>-6.2639998529850971E-2</v>
      </c>
      <c r="ET115" s="15">
        <v>-0.14540595624971955</v>
      </c>
      <c r="EU115" s="15">
        <v>-5.3121733660990149E-2</v>
      </c>
      <c r="EV115" s="15">
        <v>-0.20684538031859739</v>
      </c>
      <c r="EW115" s="15">
        <v>-0.21263752226867746</v>
      </c>
      <c r="EX115" s="15">
        <v>-0.28297433741357192</v>
      </c>
      <c r="EY115" s="15">
        <v>-2.4769452895144515E-2</v>
      </c>
      <c r="EZ115" s="15">
        <v>0.15222152780527176</v>
      </c>
      <c r="FA115" s="15">
        <v>-0.15767005049220112</v>
      </c>
      <c r="FB115" s="15">
        <v>0.30488369816244032</v>
      </c>
      <c r="FC115" s="15">
        <v>0.31019420708546441</v>
      </c>
      <c r="FD115" s="15">
        <v>9.2244554827448824E-2</v>
      </c>
      <c r="FE115" s="15">
        <v>7.5964736750262593E-2</v>
      </c>
      <c r="FF115" s="15">
        <v>0.20051163505436598</v>
      </c>
      <c r="FG115" s="15">
        <v>0.21556689755208211</v>
      </c>
      <c r="FH115" s="15">
        <v>-0.14555178383023243</v>
      </c>
      <c r="FI115" s="15">
        <v>-5.9995773771237756E-2</v>
      </c>
      <c r="FJ115" s="15">
        <v>-9.2759431386920541E-2</v>
      </c>
      <c r="FK115" s="15">
        <v>0.29100378949036199</v>
      </c>
      <c r="FL115" s="15">
        <v>-0.20274776056034421</v>
      </c>
      <c r="FM115" s="15">
        <v>6.6015017486222419E-2</v>
      </c>
      <c r="FN115" s="15">
        <v>-8.2636513654149868E-2</v>
      </c>
      <c r="FO115" s="15">
        <v>7.8167870921954319E-2</v>
      </c>
      <c r="FP115" s="16">
        <v>-0.14032183428996822</v>
      </c>
      <c r="FQ115" s="1"/>
    </row>
    <row r="116" spans="1:173" ht="31.5" x14ac:dyDescent="0.25">
      <c r="A116" s="13" t="s">
        <v>114</v>
      </c>
      <c r="B116" s="14">
        <v>0.14949149687592808</v>
      </c>
      <c r="C116" s="15">
        <v>0.15173155925194873</v>
      </c>
      <c r="D116" s="15">
        <v>0.28139879167858733</v>
      </c>
      <c r="E116" s="15">
        <v>-9.0205978666847653E-2</v>
      </c>
      <c r="F116" s="15">
        <v>-0.15733677432918572</v>
      </c>
      <c r="G116" s="15">
        <v>0.21013677100629657</v>
      </c>
      <c r="H116" s="15">
        <v>8.6900224556032118E-3</v>
      </c>
      <c r="I116" s="15">
        <v>8.9423584751956525E-2</v>
      </c>
      <c r="J116" s="15">
        <v>-1.1764099584621471E-2</v>
      </c>
      <c r="K116" s="15">
        <v>-5.7208758636815217E-2</v>
      </c>
      <c r="L116" s="15">
        <v>-0.24154572500242097</v>
      </c>
      <c r="M116" s="15">
        <v>-7.1420531823931696E-2</v>
      </c>
      <c r="N116" s="15">
        <v>-4.5957027535771418E-2</v>
      </c>
      <c r="O116" s="15">
        <v>-0.1101524931988986</v>
      </c>
      <c r="P116" s="15">
        <v>-0.13792351203030934</v>
      </c>
      <c r="Q116" s="15">
        <v>0.23410223809263042</v>
      </c>
      <c r="R116" s="15">
        <v>0.13946499738329507</v>
      </c>
      <c r="S116" s="15">
        <v>-0.29523215848441986</v>
      </c>
      <c r="T116" s="15">
        <v>-6.7710332803388784E-2</v>
      </c>
      <c r="U116" s="15">
        <v>-0.18696338227200474</v>
      </c>
      <c r="V116" s="15">
        <v>0.11327278108163047</v>
      </c>
      <c r="W116" s="15">
        <v>0.21086363754162704</v>
      </c>
      <c r="X116" s="15">
        <v>-2.4482688401272275E-2</v>
      </c>
      <c r="Y116" s="15">
        <v>0.5198535757091125</v>
      </c>
      <c r="Z116" s="15">
        <v>-1.4834161931875754E-2</v>
      </c>
      <c r="AA116" s="15">
        <v>0.45943522653188068</v>
      </c>
      <c r="AB116" s="15">
        <v>0.22721418890208733</v>
      </c>
      <c r="AC116" s="15">
        <v>-0.1902465107729934</v>
      </c>
      <c r="AD116" s="15">
        <v>-3.834695905511771E-3</v>
      </c>
      <c r="AE116" s="15">
        <v>-0.10132660323010857</v>
      </c>
      <c r="AF116" s="15">
        <v>0.61089315943832634</v>
      </c>
      <c r="AG116" s="15">
        <v>-1.7111301212877812E-2</v>
      </c>
      <c r="AH116" s="15">
        <v>0.24793668191911969</v>
      </c>
      <c r="AI116" s="15">
        <v>0.212788102076372</v>
      </c>
      <c r="AJ116" s="15">
        <v>-0.16720244019248229</v>
      </c>
      <c r="AK116" s="15">
        <v>7.4861978274110175E-2</v>
      </c>
      <c r="AL116" s="15">
        <v>0.19756619395143804</v>
      </c>
      <c r="AM116" s="15">
        <v>0.26744413842401721</v>
      </c>
      <c r="AN116" s="15">
        <v>-0.28430999755389436</v>
      </c>
      <c r="AO116" s="15">
        <v>0.57827668362613316</v>
      </c>
      <c r="AP116" s="15">
        <v>0.23000332953417654</v>
      </c>
      <c r="AQ116" s="15">
        <v>-0.18131265932045063</v>
      </c>
      <c r="AR116" s="15">
        <v>0.13818658887057425</v>
      </c>
      <c r="AS116" s="15">
        <v>0.13882937055824832</v>
      </c>
      <c r="AT116" s="15">
        <v>0.64123631069303333</v>
      </c>
      <c r="AU116" s="15">
        <v>-0.25704131074062131</v>
      </c>
      <c r="AV116" s="15">
        <v>0.45332505576678095</v>
      </c>
      <c r="AW116" s="15">
        <v>0.27594046608180095</v>
      </c>
      <c r="AX116" s="15">
        <v>-8.3261554639416119E-2</v>
      </c>
      <c r="AY116" s="15">
        <v>5.3406992127484648E-2</v>
      </c>
      <c r="AZ116" s="15">
        <v>0.3868023991340957</v>
      </c>
      <c r="BA116" s="15">
        <v>0.30408375342993926</v>
      </c>
      <c r="BB116" s="15">
        <v>-0.20861257186327684</v>
      </c>
      <c r="BC116" s="15">
        <v>7.3866623683652877E-2</v>
      </c>
      <c r="BD116" s="15">
        <v>6.7990858170840163E-2</v>
      </c>
      <c r="BE116" s="15">
        <v>-0.28128605125893158</v>
      </c>
      <c r="BF116" s="15">
        <v>0.28560274228008087</v>
      </c>
      <c r="BG116" s="15">
        <v>-0.14939532782496748</v>
      </c>
      <c r="BH116" s="15">
        <v>0.29682491157324026</v>
      </c>
      <c r="BI116" s="15">
        <v>0.19119124880415539</v>
      </c>
      <c r="BJ116" s="15">
        <v>0.34554014230695307</v>
      </c>
      <c r="BK116" s="15">
        <v>0.22792464786950067</v>
      </c>
      <c r="BL116" s="15">
        <v>-0.18550906595915734</v>
      </c>
      <c r="BM116" s="15">
        <v>0.43286827218552537</v>
      </c>
      <c r="BN116" s="15">
        <v>7.4000664775691838E-2</v>
      </c>
      <c r="BO116" s="15">
        <v>0.8980108655912411</v>
      </c>
      <c r="BP116" s="15">
        <v>0.43569024005812501</v>
      </c>
      <c r="BQ116" s="15">
        <v>-0.22360409797495034</v>
      </c>
      <c r="BR116" s="15">
        <v>-4.4365116254602308E-2</v>
      </c>
      <c r="BS116" s="15">
        <v>0.32929019941117788</v>
      </c>
      <c r="BT116" s="15">
        <v>-0.14302727033797114</v>
      </c>
      <c r="BU116" s="15">
        <v>0.44824615450472211</v>
      </c>
      <c r="BV116" s="15">
        <v>2.4368952183601224E-2</v>
      </c>
      <c r="BW116" s="15">
        <v>0.63917766296876533</v>
      </c>
      <c r="BX116" s="15">
        <v>0.45722240067087283</v>
      </c>
      <c r="BY116" s="15">
        <v>-0.20180392676236422</v>
      </c>
      <c r="BZ116" s="15">
        <v>-1.4083451690787376E-2</v>
      </c>
      <c r="CA116" s="15">
        <v>0.18322439489824338</v>
      </c>
      <c r="CB116" s="15">
        <v>-0.12491731011273022</v>
      </c>
      <c r="CC116" s="15">
        <v>0.32390467518964555</v>
      </c>
      <c r="CD116" s="15">
        <v>0.39424864502192036</v>
      </c>
      <c r="CE116" s="15">
        <v>0.85931965783775111</v>
      </c>
      <c r="CF116" s="15">
        <v>0.4156905980386959</v>
      </c>
      <c r="CG116" s="15">
        <v>-0.19594719665349453</v>
      </c>
      <c r="CH116" s="15">
        <v>7.1375134664698192E-2</v>
      </c>
      <c r="CI116" s="15">
        <v>0.1836630967167015</v>
      </c>
      <c r="CJ116" s="15">
        <v>-8.3793732838186696E-2</v>
      </c>
      <c r="CK116" s="15">
        <v>0.55030073109061595</v>
      </c>
      <c r="CL116" s="15">
        <v>0.21939293434842022</v>
      </c>
      <c r="CM116" s="15">
        <v>0.69994349507264075</v>
      </c>
      <c r="CN116" s="15">
        <v>0.48987297549053554</v>
      </c>
      <c r="CO116" s="15">
        <v>-0.23258554588473515</v>
      </c>
      <c r="CP116" s="15">
        <v>-0.11815159861032533</v>
      </c>
      <c r="CQ116" s="15">
        <v>0.18659767983172582</v>
      </c>
      <c r="CR116" s="15">
        <v>7.3116535736563473E-2</v>
      </c>
      <c r="CS116" s="15">
        <v>0.15958300223754018</v>
      </c>
      <c r="CT116" s="15">
        <v>-0.24451074302332143</v>
      </c>
      <c r="CU116" s="15">
        <v>0.42280723247917879</v>
      </c>
      <c r="CV116" s="15">
        <v>8.9255235500059135E-2</v>
      </c>
      <c r="CW116" s="15">
        <v>0.71403383285166444</v>
      </c>
      <c r="CX116" s="15">
        <v>0.37788357998360494</v>
      </c>
      <c r="CY116" s="15">
        <v>-0.25944654588272037</v>
      </c>
      <c r="CZ116" s="15">
        <v>-6.3173859347560299E-2</v>
      </c>
      <c r="DA116" s="15">
        <v>0.15625471222419077</v>
      </c>
      <c r="DB116" s="15">
        <v>-0.26448492916948535</v>
      </c>
      <c r="DC116" s="15">
        <v>0.32155204720237179</v>
      </c>
      <c r="DD116" s="15">
        <v>0.51781692424700587</v>
      </c>
      <c r="DE116" s="15">
        <v>0.97908050178300543</v>
      </c>
      <c r="DF116" s="15">
        <v>0.49624835274721757</v>
      </c>
      <c r="DG116" s="15">
        <v>-0.25391274821936266</v>
      </c>
      <c r="DH116" s="15">
        <v>2.4579238345337082E-2</v>
      </c>
      <c r="DI116" s="15">
        <v>-0.27339821849514306</v>
      </c>
      <c r="DJ116" s="15">
        <v>0.40633962928323636</v>
      </c>
      <c r="DK116" s="15">
        <v>0.30818238264978837</v>
      </c>
      <c r="DL116" s="15">
        <v>0.99999999999999978</v>
      </c>
      <c r="DM116" s="15">
        <v>0.51959393460756143</v>
      </c>
      <c r="DN116" s="15">
        <v>-0.25486631817158611</v>
      </c>
      <c r="DO116" s="15">
        <v>3.3487447786478906E-2</v>
      </c>
      <c r="DP116" s="15">
        <v>-9.186232128585288E-2</v>
      </c>
      <c r="DQ116" s="15">
        <v>-0.37427333756427256</v>
      </c>
      <c r="DR116" s="15">
        <v>-0.15977503966363454</v>
      </c>
      <c r="DS116" s="15">
        <v>0.13863095400276343</v>
      </c>
      <c r="DT116" s="15">
        <v>0.40482496960959297</v>
      </c>
      <c r="DU116" s="15">
        <v>0.17249831856242534</v>
      </c>
      <c r="DV116" s="15">
        <v>0.20646809829142004</v>
      </c>
      <c r="DW116" s="15">
        <v>0.10856781784859122</v>
      </c>
      <c r="DX116" s="15">
        <v>0.21163330586943013</v>
      </c>
      <c r="DY116" s="15">
        <v>0.20010704448465158</v>
      </c>
      <c r="DZ116" s="15">
        <v>0.1569157587941159</v>
      </c>
      <c r="EA116" s="15">
        <v>-0.21003649083665318</v>
      </c>
      <c r="EB116" s="15">
        <v>-0.37650343685960563</v>
      </c>
      <c r="EC116" s="15">
        <v>-0.1421332550645813</v>
      </c>
      <c r="ED116" s="15">
        <v>-0.22132131310478104</v>
      </c>
      <c r="EE116" s="15">
        <v>-3.4655687422775014E-2</v>
      </c>
      <c r="EF116" s="15">
        <v>0.14015096448543191</v>
      </c>
      <c r="EG116" s="15">
        <v>8.1981972542829605E-4</v>
      </c>
      <c r="EH116" s="15">
        <v>0.19595925842486467</v>
      </c>
      <c r="EI116" s="15">
        <v>-3.7702131036362274E-2</v>
      </c>
      <c r="EJ116" s="15">
        <v>-4.5329733847671312E-2</v>
      </c>
      <c r="EK116" s="15">
        <v>-7.850947605656719E-2</v>
      </c>
      <c r="EL116" s="15">
        <v>0.12561329613205507</v>
      </c>
      <c r="EM116" s="15">
        <v>-7.0604096611028858E-2</v>
      </c>
      <c r="EN116" s="15">
        <v>7.0208690734123169E-2</v>
      </c>
      <c r="EO116" s="15">
        <v>-3.349647377575319E-2</v>
      </c>
      <c r="EP116" s="15">
        <v>0.22320907934539952</v>
      </c>
      <c r="EQ116" s="15">
        <v>-0.1681347704628196</v>
      </c>
      <c r="ER116" s="15">
        <v>3.2341407840071668E-2</v>
      </c>
      <c r="ES116" s="15">
        <v>-8.09734751477653E-3</v>
      </c>
      <c r="ET116" s="15">
        <v>-1.6410083057476748E-2</v>
      </c>
      <c r="EU116" s="15">
        <v>0.11410742466191796</v>
      </c>
      <c r="EV116" s="15">
        <v>0.19866084424041555</v>
      </c>
      <c r="EW116" s="15">
        <v>5.1588640629119317E-2</v>
      </c>
      <c r="EX116" s="15">
        <v>2.8833328266477908E-2</v>
      </c>
      <c r="EY116" s="15">
        <v>-0.12975843987728708</v>
      </c>
      <c r="EZ116" s="15">
        <v>0.27597405215076054</v>
      </c>
      <c r="FA116" s="15">
        <v>-5.1360358917630224E-2</v>
      </c>
      <c r="FB116" s="15">
        <v>0.19577700776625778</v>
      </c>
      <c r="FC116" s="15">
        <v>3.8258375382695282E-2</v>
      </c>
      <c r="FD116" s="15">
        <v>0.38355009786192829</v>
      </c>
      <c r="FE116" s="15">
        <v>0.45290672607571342</v>
      </c>
      <c r="FF116" s="15">
        <v>0.66135934350595149</v>
      </c>
      <c r="FG116" s="15">
        <v>0.20175735484030116</v>
      </c>
      <c r="FH116" s="15">
        <v>-0.27509341308140933</v>
      </c>
      <c r="FI116" s="15">
        <v>-4.7760791394520136E-2</v>
      </c>
      <c r="FJ116" s="15">
        <v>3.2464047037950673E-2</v>
      </c>
      <c r="FK116" s="15">
        <v>0.10194303477682828</v>
      </c>
      <c r="FL116" s="15">
        <v>6.1840378672246933E-2</v>
      </c>
      <c r="FM116" s="15">
        <v>-0.23525154083205282</v>
      </c>
      <c r="FN116" s="15">
        <v>-1.482062035144738E-3</v>
      </c>
      <c r="FO116" s="15">
        <v>-0.14305295943334143</v>
      </c>
      <c r="FP116" s="16">
        <v>0.24369668357726593</v>
      </c>
      <c r="FQ116" s="1"/>
    </row>
    <row r="117" spans="1:173" ht="47.25" x14ac:dyDescent="0.25">
      <c r="A117" s="13" t="s">
        <v>115</v>
      </c>
      <c r="B117" s="14">
        <v>0.28267751882339925</v>
      </c>
      <c r="C117" s="15">
        <v>0.11887594812673639</v>
      </c>
      <c r="D117" s="15">
        <v>0.21303858480833118</v>
      </c>
      <c r="E117" s="15">
        <v>-7.839642890367822E-2</v>
      </c>
      <c r="F117" s="15">
        <v>-0.15204929243369811</v>
      </c>
      <c r="G117" s="15">
        <v>-0.22064705854916175</v>
      </c>
      <c r="H117" s="15">
        <v>-0.25651984701290986</v>
      </c>
      <c r="I117" s="15">
        <v>-0.1570896666401351</v>
      </c>
      <c r="J117" s="15">
        <v>0.12730070909762164</v>
      </c>
      <c r="K117" s="15">
        <v>0.23051015009147086</v>
      </c>
      <c r="L117" s="15">
        <v>-0.20259276116066013</v>
      </c>
      <c r="M117" s="15">
        <v>-0.12906116040503784</v>
      </c>
      <c r="N117" s="15">
        <v>-0.11467263246175284</v>
      </c>
      <c r="O117" s="15">
        <v>-0.13490269856627851</v>
      </c>
      <c r="P117" s="15">
        <v>-7.6557248203616965E-2</v>
      </c>
      <c r="Q117" s="15">
        <v>0.41622787476115369</v>
      </c>
      <c r="R117" s="15">
        <v>-2.1970976241205496E-2</v>
      </c>
      <c r="S117" s="15">
        <v>-0.39378098607124928</v>
      </c>
      <c r="T117" s="15">
        <v>-0.21446647141474939</v>
      </c>
      <c r="U117" s="15">
        <v>-0.12331632400629462</v>
      </c>
      <c r="V117" s="15">
        <v>5.9564086364498871E-2</v>
      </c>
      <c r="W117" s="15">
        <v>0.3250657215481732</v>
      </c>
      <c r="X117" s="15">
        <v>0.10243502284696211</v>
      </c>
      <c r="Y117" s="15">
        <v>0.53957233329809862</v>
      </c>
      <c r="Z117" s="15">
        <v>1.709299995016662E-3</v>
      </c>
      <c r="AA117" s="15">
        <v>0.12487379947219497</v>
      </c>
      <c r="AB117" s="15">
        <v>0.20892794036467674</v>
      </c>
      <c r="AC117" s="15">
        <v>-9.5775852613271206E-2</v>
      </c>
      <c r="AD117" s="15">
        <v>0.13665756893349251</v>
      </c>
      <c r="AE117" s="15">
        <v>-3.0878541152114733E-2</v>
      </c>
      <c r="AF117" s="15">
        <v>0.59186408157877624</v>
      </c>
      <c r="AG117" s="15">
        <v>-4.4605903725067599E-2</v>
      </c>
      <c r="AH117" s="15">
        <v>6.7294490466498338E-2</v>
      </c>
      <c r="AI117" s="15">
        <v>8.3064523662865666E-2</v>
      </c>
      <c r="AJ117" s="15">
        <v>-0.11168289936941646</v>
      </c>
      <c r="AK117" s="15">
        <v>0.20011713922930463</v>
      </c>
      <c r="AL117" s="15">
        <v>0.43188736726232196</v>
      </c>
      <c r="AM117" s="15">
        <v>0.39927004794726284</v>
      </c>
      <c r="AN117" s="15">
        <v>-0.1728598216207923</v>
      </c>
      <c r="AO117" s="15">
        <v>0.24244912035838809</v>
      </c>
      <c r="AP117" s="15">
        <v>0.37953562508260341</v>
      </c>
      <c r="AQ117" s="15">
        <v>3.8881867592972803E-2</v>
      </c>
      <c r="AR117" s="15">
        <v>0.30254062558981115</v>
      </c>
      <c r="AS117" s="15">
        <v>0.22951149881054744</v>
      </c>
      <c r="AT117" s="15">
        <v>0.29917226785896861</v>
      </c>
      <c r="AU117" s="15">
        <v>-0.16915039803267218</v>
      </c>
      <c r="AV117" s="15">
        <v>0.21416094909159852</v>
      </c>
      <c r="AW117" s="15">
        <v>0.3582907637822168</v>
      </c>
      <c r="AX117" s="15">
        <v>-6.2910068951147091E-2</v>
      </c>
      <c r="AY117" s="15">
        <v>0.23016266501994059</v>
      </c>
      <c r="AZ117" s="15">
        <v>1.1877171179758806E-2</v>
      </c>
      <c r="BA117" s="15">
        <v>-4.5097581909639597E-2</v>
      </c>
      <c r="BB117" s="15">
        <v>-0.19670155932053021</v>
      </c>
      <c r="BC117" s="15">
        <v>0.31151178838543608</v>
      </c>
      <c r="BD117" s="15">
        <v>0.28959354393591608</v>
      </c>
      <c r="BE117" s="15">
        <v>-0.21786382123129874</v>
      </c>
      <c r="BF117" s="15">
        <v>-0.33514121226560684</v>
      </c>
      <c r="BG117" s="15">
        <v>-5.7902438678639478E-3</v>
      </c>
      <c r="BH117" s="15">
        <v>2.2470148795788489E-2</v>
      </c>
      <c r="BI117" s="15">
        <v>-0.34152983169367718</v>
      </c>
      <c r="BJ117" s="15">
        <v>0.45375141401632274</v>
      </c>
      <c r="BK117" s="15">
        <v>0.30368181038209846</v>
      </c>
      <c r="BL117" s="15">
        <v>0.10472904498607316</v>
      </c>
      <c r="BM117" s="15">
        <v>0.57581423733346249</v>
      </c>
      <c r="BN117" s="15">
        <v>0.20812210204939893</v>
      </c>
      <c r="BO117" s="15">
        <v>0.66620101453668135</v>
      </c>
      <c r="BP117" s="15">
        <v>0.82759718004394933</v>
      </c>
      <c r="BQ117" s="15">
        <v>-8.9501396712807782E-2</v>
      </c>
      <c r="BR117" s="15">
        <v>0.35187991666137391</v>
      </c>
      <c r="BS117" s="15">
        <v>0.19930918112241222</v>
      </c>
      <c r="BT117" s="15">
        <v>2.8813696322279408E-2</v>
      </c>
      <c r="BU117" s="15">
        <v>0.47836585188301578</v>
      </c>
      <c r="BV117" s="15">
        <v>-7.4078125359501992E-2</v>
      </c>
      <c r="BW117" s="15">
        <v>0.5771723048408024</v>
      </c>
      <c r="BX117" s="15">
        <v>0.650074358327835</v>
      </c>
      <c r="BY117" s="15">
        <v>-0.10440533916556366</v>
      </c>
      <c r="BZ117" s="15">
        <v>0.1117735480480563</v>
      </c>
      <c r="CA117" s="15">
        <v>0.22438739951997924</v>
      </c>
      <c r="CB117" s="15">
        <v>0.1786975085087498</v>
      </c>
      <c r="CC117" s="15">
        <v>0.46629679779988115</v>
      </c>
      <c r="CD117" s="15">
        <v>0.6109048031737625</v>
      </c>
      <c r="CE117" s="15">
        <v>0.68191781612773761</v>
      </c>
      <c r="CF117" s="15">
        <v>0.77898593095814095</v>
      </c>
      <c r="CG117" s="15">
        <v>-8.2067053697145551E-2</v>
      </c>
      <c r="CH117" s="15">
        <v>0.30600685254611104</v>
      </c>
      <c r="CI117" s="15">
        <v>3.2720946966807857E-2</v>
      </c>
      <c r="CJ117" s="15">
        <v>0.17328576321453612</v>
      </c>
      <c r="CK117" s="15">
        <v>0.46319069646779704</v>
      </c>
      <c r="CL117" s="15">
        <v>0.17113678949991104</v>
      </c>
      <c r="CM117" s="15">
        <v>0.52009853472338774</v>
      </c>
      <c r="CN117" s="15">
        <v>0.67935168979330895</v>
      </c>
      <c r="CO117" s="15">
        <v>-9.6253099820868909E-2</v>
      </c>
      <c r="CP117" s="15">
        <v>0.12591535533073037</v>
      </c>
      <c r="CQ117" s="15">
        <v>-5.2119893711556578E-2</v>
      </c>
      <c r="CR117" s="15">
        <v>2.3134532536189151E-2</v>
      </c>
      <c r="CS117" s="15">
        <v>-2.3674073272355354E-2</v>
      </c>
      <c r="CT117" s="15">
        <v>-3.8214294107809549E-2</v>
      </c>
      <c r="CU117" s="15">
        <v>0.49239968964957487</v>
      </c>
      <c r="CV117" s="15">
        <v>0.1299972671355554</v>
      </c>
      <c r="CW117" s="15">
        <v>0.43368732742585553</v>
      </c>
      <c r="CX117" s="15">
        <v>0.61117118249217028</v>
      </c>
      <c r="CY117" s="15">
        <v>-0.15679720272912065</v>
      </c>
      <c r="CZ117" s="15">
        <v>-0.44340648485213502</v>
      </c>
      <c r="DA117" s="15">
        <v>3.8943961541759504E-2</v>
      </c>
      <c r="DB117" s="15">
        <v>-2.7310544401941479E-2</v>
      </c>
      <c r="DC117" s="15">
        <v>0.45143050803456614</v>
      </c>
      <c r="DD117" s="15">
        <v>0.4768171735371598</v>
      </c>
      <c r="DE117" s="15">
        <v>0.50538942632234229</v>
      </c>
      <c r="DF117" s="15">
        <v>0.95353683989523463</v>
      </c>
      <c r="DG117" s="15">
        <v>-0.15182725274250883</v>
      </c>
      <c r="DH117" s="15">
        <v>0.31264212508817996</v>
      </c>
      <c r="DI117" s="15">
        <v>-4.359971482597598E-2</v>
      </c>
      <c r="DJ117" s="15">
        <v>0.55757714737849695</v>
      </c>
      <c r="DK117" s="15">
        <v>0.46122122516437608</v>
      </c>
      <c r="DL117" s="15">
        <v>0.51959393460756143</v>
      </c>
      <c r="DM117" s="15">
        <v>1</v>
      </c>
      <c r="DN117" s="15">
        <v>-0.15897779475895263</v>
      </c>
      <c r="DO117" s="15">
        <v>0.36559346723413372</v>
      </c>
      <c r="DP117" s="15">
        <v>-0.13570768814323086</v>
      </c>
      <c r="DQ117" s="15">
        <v>-0.22244896464052111</v>
      </c>
      <c r="DR117" s="15">
        <v>-0.21324090239879115</v>
      </c>
      <c r="DS117" s="15">
        <v>0.23540132081393517</v>
      </c>
      <c r="DT117" s="15">
        <v>0.13163620639086471</v>
      </c>
      <c r="DU117" s="15">
        <v>0.22311841809205132</v>
      </c>
      <c r="DV117" s="15">
        <v>0.10396919165466716</v>
      </c>
      <c r="DW117" s="15">
        <v>5.6238242045699896E-2</v>
      </c>
      <c r="DX117" s="15">
        <v>2.6479673621642583E-2</v>
      </c>
      <c r="DY117" s="15">
        <v>0.12397221739243325</v>
      </c>
      <c r="DZ117" s="15">
        <v>9.3724898570018533E-2</v>
      </c>
      <c r="EA117" s="15">
        <v>-0.14118441878857008</v>
      </c>
      <c r="EB117" s="15">
        <v>-0.26345169614371078</v>
      </c>
      <c r="EC117" s="15">
        <v>-0.14952400086831147</v>
      </c>
      <c r="ED117" s="15">
        <v>-0.25084917586932964</v>
      </c>
      <c r="EE117" s="15">
        <v>3.8784404458092211E-2</v>
      </c>
      <c r="EF117" s="15">
        <v>2.9267836721644454E-2</v>
      </c>
      <c r="EG117" s="15">
        <v>-0.20629834669313815</v>
      </c>
      <c r="EH117" s="15">
        <v>-1.7026838220460124E-3</v>
      </c>
      <c r="EI117" s="15">
        <v>1.7323265306817465E-2</v>
      </c>
      <c r="EJ117" s="15">
        <v>-6.5164410977976789E-2</v>
      </c>
      <c r="EK117" s="15">
        <v>-9.2938856026305278E-2</v>
      </c>
      <c r="EL117" s="15">
        <v>-1.7008043100191134E-2</v>
      </c>
      <c r="EM117" s="15">
        <v>-0.16890969688302254</v>
      </c>
      <c r="EN117" s="15">
        <v>-0.1395570741654939</v>
      </c>
      <c r="EO117" s="15">
        <v>0.11299692408124801</v>
      </c>
      <c r="EP117" s="15">
        <v>-6.0318232943667727E-2</v>
      </c>
      <c r="EQ117" s="15">
        <v>-0.20063896496526457</v>
      </c>
      <c r="ER117" s="15">
        <v>0.12426455786964559</v>
      </c>
      <c r="ES117" s="15">
        <v>-6.2488492230239702E-2</v>
      </c>
      <c r="ET117" s="15">
        <v>8.1444270903372751E-3</v>
      </c>
      <c r="EU117" s="15">
        <v>1.384099135763386E-3</v>
      </c>
      <c r="EV117" s="15">
        <v>-6.1975545351663441E-2</v>
      </c>
      <c r="EW117" s="15">
        <v>-0.12190124842091296</v>
      </c>
      <c r="EX117" s="15">
        <v>-8.2438363543539631E-2</v>
      </c>
      <c r="EY117" s="15">
        <v>-0.15119480521354486</v>
      </c>
      <c r="EZ117" s="15">
        <v>6.6379778712559775E-2</v>
      </c>
      <c r="FA117" s="15">
        <v>-6.3967068676625535E-2</v>
      </c>
      <c r="FB117" s="15">
        <v>6.047455914047762E-2</v>
      </c>
      <c r="FC117" s="15">
        <v>0.47069205668673375</v>
      </c>
      <c r="FD117" s="15">
        <v>0.2854840967212281</v>
      </c>
      <c r="FE117" s="15">
        <v>4.5612711569039371E-2</v>
      </c>
      <c r="FF117" s="15">
        <v>0.37730848545289142</v>
      </c>
      <c r="FG117" s="15">
        <v>0.52823962420922832</v>
      </c>
      <c r="FH117" s="15">
        <v>-0.18106925489612583</v>
      </c>
      <c r="FI117" s="15">
        <v>0.14375450149049121</v>
      </c>
      <c r="FJ117" s="15">
        <v>-0.10998834822183404</v>
      </c>
      <c r="FK117" s="15">
        <v>-4.0701487789562667E-2</v>
      </c>
      <c r="FL117" s="15">
        <v>-9.5878892444202085E-2</v>
      </c>
      <c r="FM117" s="15">
        <v>-0.24505778866206596</v>
      </c>
      <c r="FN117" s="15">
        <v>-0.17610275662628785</v>
      </c>
      <c r="FO117" s="15">
        <v>-4.8864152577240132E-2</v>
      </c>
      <c r="FP117" s="16">
        <v>2.4439844593441413E-2</v>
      </c>
      <c r="FQ117" s="1"/>
    </row>
    <row r="118" spans="1:173" ht="31.5" x14ac:dyDescent="0.25">
      <c r="A118" s="13" t="s">
        <v>116</v>
      </c>
      <c r="B118" s="14">
        <v>5.4478790863017483E-2</v>
      </c>
      <c r="C118" s="15">
        <v>-0.11495504994442117</v>
      </c>
      <c r="D118" s="15">
        <v>-0.15187246364448409</v>
      </c>
      <c r="E118" s="15">
        <v>9.1649223938073635E-2</v>
      </c>
      <c r="F118" s="15">
        <v>-9.6806609764530482E-2</v>
      </c>
      <c r="G118" s="15">
        <v>-6.6681476014768815E-2</v>
      </c>
      <c r="H118" s="15">
        <v>2.1420461140941541E-2</v>
      </c>
      <c r="I118" s="15">
        <v>-0.12490170174035532</v>
      </c>
      <c r="J118" s="15">
        <v>-0.10180607550356389</v>
      </c>
      <c r="K118" s="15">
        <v>0.16778623618329275</v>
      </c>
      <c r="L118" s="15">
        <v>-3.4317374167954877E-2</v>
      </c>
      <c r="M118" s="15">
        <v>-0.11554521209329063</v>
      </c>
      <c r="N118" s="15">
        <v>-1.6222408311683936E-2</v>
      </c>
      <c r="O118" s="15">
        <v>6.9061112500674177E-2</v>
      </c>
      <c r="P118" s="15">
        <v>1.5839663888773815E-2</v>
      </c>
      <c r="Q118" s="15">
        <v>-0.17547113408079348</v>
      </c>
      <c r="R118" s="15">
        <v>-0.1602533866093552</v>
      </c>
      <c r="S118" s="15">
        <v>9.8518182055393588E-2</v>
      </c>
      <c r="T118" s="15">
        <v>-0.15686679358581104</v>
      </c>
      <c r="U118" s="15">
        <v>0.20131696379277406</v>
      </c>
      <c r="V118" s="15">
        <v>-0.17797243340741328</v>
      </c>
      <c r="W118" s="15">
        <v>-5.0182190350658254E-2</v>
      </c>
      <c r="X118" s="15">
        <v>0.44313917855202434</v>
      </c>
      <c r="Y118" s="15">
        <v>7.7676745657504723E-2</v>
      </c>
      <c r="Z118" s="15">
        <v>0.81630113694515838</v>
      </c>
      <c r="AA118" s="15">
        <v>-0.20726697317826837</v>
      </c>
      <c r="AB118" s="15">
        <v>3.1647046386918919E-2</v>
      </c>
      <c r="AC118" s="15">
        <v>0.94320042097927537</v>
      </c>
      <c r="AD118" s="15">
        <v>0.26507234797649043</v>
      </c>
      <c r="AE118" s="15">
        <v>0.63594637992212233</v>
      </c>
      <c r="AF118" s="15">
        <v>-0.13847815142438363</v>
      </c>
      <c r="AG118" s="15">
        <v>0.72247249582490414</v>
      </c>
      <c r="AH118" s="15">
        <v>-0.1628597665743084</v>
      </c>
      <c r="AI118" s="15">
        <v>-1.7195349955142103E-2</v>
      </c>
      <c r="AJ118" s="15">
        <v>0.92860229147349194</v>
      </c>
      <c r="AK118" s="15">
        <v>6.1631264258356099E-2</v>
      </c>
      <c r="AL118" s="15">
        <v>-9.2249101368243658E-2</v>
      </c>
      <c r="AM118" s="15">
        <v>0.23919709795406466</v>
      </c>
      <c r="AN118" s="15">
        <v>0.96104788567873101</v>
      </c>
      <c r="AO118" s="15">
        <v>-0.22440559711259145</v>
      </c>
      <c r="AP118" s="15">
        <v>-7.0195032505209531E-2</v>
      </c>
      <c r="AQ118" s="15">
        <v>0.87866999757831676</v>
      </c>
      <c r="AR118" s="15">
        <v>0.11452667870382491</v>
      </c>
      <c r="AS118" s="15">
        <v>0.27975241431942988</v>
      </c>
      <c r="AT118" s="15">
        <v>-9.3791157857232979E-2</v>
      </c>
      <c r="AU118" s="15">
        <v>0.9445604335564679</v>
      </c>
      <c r="AV118" s="15">
        <v>-0.23472244388288943</v>
      </c>
      <c r="AW118" s="15">
        <v>-3.1746048914811899E-2</v>
      </c>
      <c r="AX118" s="15">
        <v>0.67553592838622967</v>
      </c>
      <c r="AY118" s="15">
        <v>0.16589724439455106</v>
      </c>
      <c r="AZ118" s="15">
        <v>-7.2430462420812761E-2</v>
      </c>
      <c r="BA118" s="15">
        <v>5.4670521924814745E-2</v>
      </c>
      <c r="BB118" s="15">
        <v>5.9250156315179082E-2</v>
      </c>
      <c r="BC118" s="15">
        <v>-1.9853679315186688E-2</v>
      </c>
      <c r="BD118" s="15">
        <v>-0.17719405318438544</v>
      </c>
      <c r="BE118" s="15">
        <v>-0.10089047310838126</v>
      </c>
      <c r="BF118" s="15">
        <v>-0.21153927691276014</v>
      </c>
      <c r="BG118" s="15">
        <v>-6.8673194730644914E-3</v>
      </c>
      <c r="BH118" s="15">
        <v>-0.2711602549948508</v>
      </c>
      <c r="BI118" s="15">
        <v>-0.23426054525368817</v>
      </c>
      <c r="BJ118" s="15">
        <v>-0.18636106732285102</v>
      </c>
      <c r="BK118" s="15">
        <v>-0.13547482473618189</v>
      </c>
      <c r="BL118" s="15">
        <v>0.91335363748057807</v>
      </c>
      <c r="BM118" s="15">
        <v>-0.17431244073947944</v>
      </c>
      <c r="BN118" s="15">
        <v>-0.18210698581609946</v>
      </c>
      <c r="BO118" s="15">
        <v>-0.28304556209929599</v>
      </c>
      <c r="BP118" s="15">
        <v>-0.15553435579025052</v>
      </c>
      <c r="BQ118" s="15">
        <v>0.97838720942069057</v>
      </c>
      <c r="BR118" s="15">
        <v>0.12893252269138589</v>
      </c>
      <c r="BS118" s="15">
        <v>-0.17653436487388341</v>
      </c>
      <c r="BT118" s="15">
        <v>0.92026256616674718</v>
      </c>
      <c r="BU118" s="15">
        <v>-0.1344472637803048</v>
      </c>
      <c r="BV118" s="15">
        <v>-0.19864023923790766</v>
      </c>
      <c r="BW118" s="15">
        <v>-0.30258694034420347</v>
      </c>
      <c r="BX118" s="15">
        <v>-0.21938476062911283</v>
      </c>
      <c r="BY118" s="15">
        <v>0.97892838230810364</v>
      </c>
      <c r="BZ118" s="15">
        <v>-0.11948476886478089</v>
      </c>
      <c r="CA118" s="15">
        <v>-0.11752071051892805</v>
      </c>
      <c r="CB118" s="15">
        <v>0.81214948780320295</v>
      </c>
      <c r="CC118" s="15">
        <v>-0.16594862883037839</v>
      </c>
      <c r="CD118" s="15">
        <v>7.6720356577253956E-3</v>
      </c>
      <c r="CE118" s="15">
        <v>-0.25581933166314175</v>
      </c>
      <c r="CF118" s="15">
        <v>-0.11096300991778824</v>
      </c>
      <c r="CG118" s="15">
        <v>0.97927459584181753</v>
      </c>
      <c r="CH118" s="15">
        <v>8.0370897870759614E-2</v>
      </c>
      <c r="CI118" s="15">
        <v>-9.0456740468320349E-2</v>
      </c>
      <c r="CJ118" s="15">
        <v>0.81428221233079101</v>
      </c>
      <c r="CK118" s="15">
        <v>-0.17641521499084317</v>
      </c>
      <c r="CL118" s="15">
        <v>-0.20003818915576882</v>
      </c>
      <c r="CM118" s="15">
        <v>-0.29201039871406864</v>
      </c>
      <c r="CN118" s="15">
        <v>-0.19928430573286621</v>
      </c>
      <c r="CO118" s="15">
        <v>0.9727907953579662</v>
      </c>
      <c r="CP118" s="15">
        <v>8.3977796960142889E-2</v>
      </c>
      <c r="CQ118" s="15">
        <v>-2.7985409358904041E-2</v>
      </c>
      <c r="CR118" s="15">
        <v>-0.12759403407543818</v>
      </c>
      <c r="CS118" s="15">
        <v>1.8912836353180602E-2</v>
      </c>
      <c r="CT118" s="15">
        <v>0.96101860639527292</v>
      </c>
      <c r="CU118" s="15">
        <v>-0.16815972687924638</v>
      </c>
      <c r="CV118" s="15">
        <v>-0.21832575937880289</v>
      </c>
      <c r="CW118" s="15">
        <v>-0.28610338813525998</v>
      </c>
      <c r="CX118" s="15">
        <v>-0.20003458510470884</v>
      </c>
      <c r="CY118" s="15">
        <v>0.99945359550442592</v>
      </c>
      <c r="CZ118" s="15">
        <v>6.40026333679454E-2</v>
      </c>
      <c r="DA118" s="15">
        <v>-9.2672078803672633E-2</v>
      </c>
      <c r="DB118" s="15">
        <v>0.95084345192845876</v>
      </c>
      <c r="DC118" s="15">
        <v>-0.17247713156010044</v>
      </c>
      <c r="DD118" s="15">
        <v>-0.13876147358841012</v>
      </c>
      <c r="DE118" s="15">
        <v>-0.25800327571323023</v>
      </c>
      <c r="DF118" s="15">
        <v>-0.14444076392454416</v>
      </c>
      <c r="DG118" s="15">
        <v>0.99610337808109295</v>
      </c>
      <c r="DH118" s="15">
        <v>6.7031102728126291E-2</v>
      </c>
      <c r="DI118" s="15">
        <v>0.96634697569858241</v>
      </c>
      <c r="DJ118" s="15">
        <v>-0.1610020932260868</v>
      </c>
      <c r="DK118" s="15">
        <v>-0.15327869949533027</v>
      </c>
      <c r="DL118" s="15">
        <v>-0.25486631817158611</v>
      </c>
      <c r="DM118" s="15">
        <v>-0.15897779475895263</v>
      </c>
      <c r="DN118" s="15">
        <v>0.99999999999999989</v>
      </c>
      <c r="DO118" s="15">
        <v>0.12636053339970549</v>
      </c>
      <c r="DP118" s="15">
        <v>-0.15143237488135697</v>
      </c>
      <c r="DQ118" s="15">
        <v>0.22526107644846971</v>
      </c>
      <c r="DR118" s="15">
        <v>1.5494373357042943E-3</v>
      </c>
      <c r="DS118" s="15">
        <v>2.3633970300029328E-2</v>
      </c>
      <c r="DT118" s="15">
        <v>-0.10821489408557736</v>
      </c>
      <c r="DU118" s="15">
        <v>-0.17478675990822398</v>
      </c>
      <c r="DV118" s="15">
        <v>-4.8280063128487351E-2</v>
      </c>
      <c r="DW118" s="15">
        <v>-2.7835249400816674E-2</v>
      </c>
      <c r="DX118" s="15">
        <v>-2.5538275267203526E-2</v>
      </c>
      <c r="DY118" s="15">
        <v>3.8119427951789152E-2</v>
      </c>
      <c r="DZ118" s="15">
        <v>0.39187963708783358</v>
      </c>
      <c r="EA118" s="15">
        <v>0.25131155212227024</v>
      </c>
      <c r="EB118" s="15">
        <v>0.15414734691589541</v>
      </c>
      <c r="EC118" s="15">
        <v>-4.1010887180617052E-2</v>
      </c>
      <c r="ED118" s="15">
        <v>8.4144742283857515E-2</v>
      </c>
      <c r="EE118" s="15">
        <v>0.14428539218286079</v>
      </c>
      <c r="EF118" s="15">
        <v>-0.19805725416605641</v>
      </c>
      <c r="EG118" s="15">
        <v>-0.10766488032518448</v>
      </c>
      <c r="EH118" s="15">
        <v>-7.4342304322401659E-2</v>
      </c>
      <c r="EI118" s="15">
        <v>0.41905275240764672</v>
      </c>
      <c r="EJ118" s="15">
        <v>-0.11003334788850716</v>
      </c>
      <c r="EK118" s="15">
        <v>4.0166883619357517E-2</v>
      </c>
      <c r="EL118" s="15">
        <v>-5.3758256029457788E-2</v>
      </c>
      <c r="EM118" s="15">
        <v>-0.1189246630033645</v>
      </c>
      <c r="EN118" s="15">
        <v>-0.14458374230048232</v>
      </c>
      <c r="EO118" s="15">
        <v>-9.0905772618334574E-2</v>
      </c>
      <c r="EP118" s="15">
        <v>-0.14666115636875046</v>
      </c>
      <c r="EQ118" s="15">
        <v>-0.10586762164504898</v>
      </c>
      <c r="ER118" s="15">
        <v>-6.1031814780428857E-2</v>
      </c>
      <c r="ES118" s="15">
        <v>0.35695922440181166</v>
      </c>
      <c r="ET118" s="15">
        <v>-1.7321998693092598E-3</v>
      </c>
      <c r="EU118" s="15">
        <v>0.45099769701019266</v>
      </c>
      <c r="EV118" s="15">
        <v>-5.1156935756470991E-2</v>
      </c>
      <c r="EW118" s="15">
        <v>3.2722708611394882E-2</v>
      </c>
      <c r="EX118" s="15">
        <v>1.8045841694273052E-2</v>
      </c>
      <c r="EY118" s="15">
        <v>-0.10025370979265517</v>
      </c>
      <c r="EZ118" s="15">
        <v>-7.5701142528819751E-2</v>
      </c>
      <c r="FA118" s="15">
        <v>2.0707008247507222E-2</v>
      </c>
      <c r="FB118" s="15">
        <v>-7.9651312835010812E-2</v>
      </c>
      <c r="FC118" s="15">
        <v>-8.2763749806384956E-2</v>
      </c>
      <c r="FD118" s="15">
        <v>-0.26836013345320076</v>
      </c>
      <c r="FE118" s="15">
        <v>-1.0732902825447562E-2</v>
      </c>
      <c r="FF118" s="15">
        <v>-0.20637319278181548</v>
      </c>
      <c r="FG118" s="15">
        <v>-0.13939485086291509</v>
      </c>
      <c r="FH118" s="15">
        <v>0.98561481660645223</v>
      </c>
      <c r="FI118" s="15">
        <v>3.7034356037791927E-2</v>
      </c>
      <c r="FJ118" s="15">
        <v>-2.5964860856893708E-2</v>
      </c>
      <c r="FK118" s="15">
        <v>-0.16291054322366438</v>
      </c>
      <c r="FL118" s="15">
        <v>0.17816035985405229</v>
      </c>
      <c r="FM118" s="15">
        <v>-4.2523408345253803E-2</v>
      </c>
      <c r="FN118" s="15">
        <v>1.0218737521869073E-2</v>
      </c>
      <c r="FO118" s="15">
        <v>-6.1549944315419727E-2</v>
      </c>
      <c r="FP118" s="16">
        <v>0.24920897323732727</v>
      </c>
      <c r="FQ118" s="1"/>
    </row>
    <row r="119" spans="1:173" ht="31.5" x14ac:dyDescent="0.25">
      <c r="A119" s="13" t="s">
        <v>117</v>
      </c>
      <c r="B119" s="14">
        <v>0.41497273787666356</v>
      </c>
      <c r="C119" s="15">
        <v>-2.4934525516158601E-2</v>
      </c>
      <c r="D119" s="15">
        <v>0.1721483431019725</v>
      </c>
      <c r="E119" s="15">
        <v>3.7702968454417098E-2</v>
      </c>
      <c r="F119" s="15">
        <v>5.8468473032709987E-2</v>
      </c>
      <c r="G119" s="15">
        <v>-0.1695283327075745</v>
      </c>
      <c r="H119" s="15">
        <v>-0.2683732237016192</v>
      </c>
      <c r="I119" s="15">
        <v>-0.36056546393199995</v>
      </c>
      <c r="J119" s="15">
        <v>0.13880592803848762</v>
      </c>
      <c r="K119" s="15">
        <v>0.19611317654095403</v>
      </c>
      <c r="L119" s="15">
        <v>0.11861207518302543</v>
      </c>
      <c r="M119" s="15">
        <v>-0.17661374135104824</v>
      </c>
      <c r="N119" s="15">
        <v>9.7272159599420052E-2</v>
      </c>
      <c r="O119" s="15">
        <v>-0.38453934339812662</v>
      </c>
      <c r="P119" s="15">
        <v>-0.2460857168525028</v>
      </c>
      <c r="Q119" s="15">
        <v>0.27871248086157574</v>
      </c>
      <c r="R119" s="15">
        <v>0.1527488995563489</v>
      </c>
      <c r="S119" s="15">
        <v>-0.37678322160268396</v>
      </c>
      <c r="T119" s="15">
        <v>-0.28605225072745144</v>
      </c>
      <c r="U119" s="15">
        <v>-0.11644777361446586</v>
      </c>
      <c r="V119" s="15">
        <v>-0.1598897673837201</v>
      </c>
      <c r="W119" s="15">
        <v>0.31428397647490813</v>
      </c>
      <c r="X119" s="15">
        <v>0.20548055300022722</v>
      </c>
      <c r="Y119" s="15">
        <v>0.24517894591973161</v>
      </c>
      <c r="Z119" s="15">
        <v>0.14902397332550191</v>
      </c>
      <c r="AA119" s="15">
        <v>6.8170833775941672E-2</v>
      </c>
      <c r="AB119" s="15">
        <v>9.9231345176714392E-2</v>
      </c>
      <c r="AC119" s="15">
        <v>0.15696509305199252</v>
      </c>
      <c r="AD119" s="15">
        <v>0.46343985330792908</v>
      </c>
      <c r="AE119" s="15">
        <v>0.12287435230144186</v>
      </c>
      <c r="AF119" s="15">
        <v>0.23151835584725444</v>
      </c>
      <c r="AG119" s="15">
        <v>2.4869975285755318E-2</v>
      </c>
      <c r="AH119" s="15">
        <v>3.8188751592595965E-2</v>
      </c>
      <c r="AI119" s="15">
        <v>1.4170581408698608E-2</v>
      </c>
      <c r="AJ119" s="15">
        <v>0.13745798439732163</v>
      </c>
      <c r="AK119" s="15">
        <v>0.43214110442901188</v>
      </c>
      <c r="AL119" s="15">
        <v>0.19823961616753902</v>
      </c>
      <c r="AM119" s="15">
        <v>0.36491916040734296</v>
      </c>
      <c r="AN119" s="15">
        <v>7.4201314418502307E-2</v>
      </c>
      <c r="AO119" s="15">
        <v>0.13535257740860543</v>
      </c>
      <c r="AP119" s="15">
        <v>0.16890575411889347</v>
      </c>
      <c r="AQ119" s="15">
        <v>0.20438363914530427</v>
      </c>
      <c r="AR119" s="15">
        <v>0.50801348029127613</v>
      </c>
      <c r="AS119" s="15">
        <v>0.27473731536964796</v>
      </c>
      <c r="AT119" s="15">
        <v>-5.2587729780489145E-2</v>
      </c>
      <c r="AU119" s="15">
        <v>6.0592527663067546E-2</v>
      </c>
      <c r="AV119" s="15">
        <v>0.15923596660549991</v>
      </c>
      <c r="AW119" s="15">
        <v>0.28225894867803558</v>
      </c>
      <c r="AX119" s="15">
        <v>8.870460917272277E-2</v>
      </c>
      <c r="AY119" s="15">
        <v>0.45022611204023832</v>
      </c>
      <c r="AZ119" s="15">
        <v>-0.10790567356850214</v>
      </c>
      <c r="BA119" s="15">
        <v>-0.15984272668056621</v>
      </c>
      <c r="BB119" s="15">
        <v>-0.44053313049140852</v>
      </c>
      <c r="BC119" s="15">
        <v>0.40048906039359189</v>
      </c>
      <c r="BD119" s="15">
        <v>0.34237752961511064</v>
      </c>
      <c r="BE119" s="15">
        <v>-0.40162022792902824</v>
      </c>
      <c r="BF119" s="15">
        <v>-0.51813489339474683</v>
      </c>
      <c r="BG119" s="15">
        <v>0.20943555841542841</v>
      </c>
      <c r="BH119" s="15">
        <v>-0.12196409569716284</v>
      </c>
      <c r="BI119" s="15">
        <v>-0.4309055118617055</v>
      </c>
      <c r="BJ119" s="15">
        <v>0.22281258748573118</v>
      </c>
      <c r="BK119" s="15">
        <v>0.27283506899311732</v>
      </c>
      <c r="BL119" s="15">
        <v>0.26136816788720429</v>
      </c>
      <c r="BM119" s="15">
        <v>0.23438799255250672</v>
      </c>
      <c r="BN119" s="15">
        <v>0.18792617617233887</v>
      </c>
      <c r="BO119" s="15">
        <v>0.23914131801335162</v>
      </c>
      <c r="BP119" s="15">
        <v>0.40349073080011499</v>
      </c>
      <c r="BQ119" s="15">
        <v>0.19748274862349821</v>
      </c>
      <c r="BR119" s="15">
        <v>0.83465905879275748</v>
      </c>
      <c r="BS119" s="15">
        <v>1.2398156159943184E-2</v>
      </c>
      <c r="BT119" s="15">
        <v>0.18580996838778599</v>
      </c>
      <c r="BU119" s="15">
        <v>9.825988879414653E-3</v>
      </c>
      <c r="BV119" s="15">
        <v>1.9418549320818536E-3</v>
      </c>
      <c r="BW119" s="15">
        <v>0.22474590547371115</v>
      </c>
      <c r="BX119" s="15">
        <v>0.27386438322373768</v>
      </c>
      <c r="BY119" s="15">
        <v>0.16799377935433121</v>
      </c>
      <c r="BZ119" s="15">
        <v>0.37322619937942858</v>
      </c>
      <c r="CA119" s="15">
        <v>0.38973530131382689</v>
      </c>
      <c r="CB119" s="15">
        <v>0.23336053018973582</v>
      </c>
      <c r="CC119" s="15">
        <v>0.36198069197533422</v>
      </c>
      <c r="CD119" s="15">
        <v>0.26797772468794623</v>
      </c>
      <c r="CE119" s="15">
        <v>0.19991530890922496</v>
      </c>
      <c r="CF119" s="15">
        <v>0.22782051237384138</v>
      </c>
      <c r="CG119" s="15">
        <v>0.1681034514628196</v>
      </c>
      <c r="CH119" s="15">
        <v>0.82525372701814403</v>
      </c>
      <c r="CI119" s="15">
        <v>-0.11046339398593857</v>
      </c>
      <c r="CJ119" s="15">
        <v>0.30169473133717789</v>
      </c>
      <c r="CK119" s="15">
        <v>0.24459866637073016</v>
      </c>
      <c r="CL119" s="15">
        <v>-3.9607662189240736E-2</v>
      </c>
      <c r="CM119" s="15">
        <v>0.24318492770449879</v>
      </c>
      <c r="CN119" s="15">
        <v>0.37786655845419592</v>
      </c>
      <c r="CO119" s="15">
        <v>0.22431243805506354</v>
      </c>
      <c r="CP119" s="15">
        <v>0.50449068046889178</v>
      </c>
      <c r="CQ119" s="15">
        <v>-0.12629005531461188</v>
      </c>
      <c r="CR119" s="15">
        <v>-0.18364769677074755</v>
      </c>
      <c r="CS119" s="15">
        <v>-3.578037684995574E-2</v>
      </c>
      <c r="CT119" s="15">
        <v>0.21485144667584433</v>
      </c>
      <c r="CU119" s="15">
        <v>8.1775040037814911E-2</v>
      </c>
      <c r="CV119" s="15">
        <v>0.12588721937586839</v>
      </c>
      <c r="CW119" s="15">
        <v>0.2072997542292434</v>
      </c>
      <c r="CX119" s="15">
        <v>0.32205522760374694</v>
      </c>
      <c r="CY119" s="15">
        <v>0.12786242681589965</v>
      </c>
      <c r="CZ119" s="15">
        <v>-0.53672322838015063</v>
      </c>
      <c r="DA119" s="15">
        <v>2.3477071979477647E-2</v>
      </c>
      <c r="DB119" s="15">
        <v>0.20847403103331646</v>
      </c>
      <c r="DC119" s="15">
        <v>0.1909518298843581</v>
      </c>
      <c r="DD119" s="15">
        <v>3.9510850612007382E-2</v>
      </c>
      <c r="DE119" s="15">
        <v>5.8637871291976354E-2</v>
      </c>
      <c r="DF119" s="15">
        <v>0.35474759077879547</v>
      </c>
      <c r="DG119" s="15">
        <v>0.13558387408016848</v>
      </c>
      <c r="DH119" s="15">
        <v>0.9396119642313211</v>
      </c>
      <c r="DI119" s="15">
        <v>0.19589064074569371</v>
      </c>
      <c r="DJ119" s="15">
        <v>0.18694143615819406</v>
      </c>
      <c r="DK119" s="15">
        <v>0.15438624428730666</v>
      </c>
      <c r="DL119" s="15">
        <v>3.3487447786478906E-2</v>
      </c>
      <c r="DM119" s="15">
        <v>0.36559346723413372</v>
      </c>
      <c r="DN119" s="15">
        <v>0.12636053339970549</v>
      </c>
      <c r="DO119" s="15">
        <v>1</v>
      </c>
      <c r="DP119" s="15">
        <v>-0.23955592514441476</v>
      </c>
      <c r="DQ119" s="15">
        <v>-0.21692745182978879</v>
      </c>
      <c r="DR119" s="15">
        <v>0.16560174498468005</v>
      </c>
      <c r="DS119" s="15">
        <v>-0.12590930694350966</v>
      </c>
      <c r="DT119" s="15">
        <v>-0.15646817282019304</v>
      </c>
      <c r="DU119" s="15">
        <v>0.1131291625775981</v>
      </c>
      <c r="DV119" s="15">
        <v>-6.4997378350795179E-2</v>
      </c>
      <c r="DW119" s="15">
        <v>-3.1859625051458507E-2</v>
      </c>
      <c r="DX119" s="15">
        <v>-1.1271043256187736E-3</v>
      </c>
      <c r="DY119" s="15">
        <v>7.1073406165680197E-2</v>
      </c>
      <c r="DZ119" s="15">
        <v>0.19957485402319053</v>
      </c>
      <c r="EA119" s="15">
        <v>2.4825539746201317E-2</v>
      </c>
      <c r="EB119" s="15">
        <v>-0.19715655223938319</v>
      </c>
      <c r="EC119" s="15">
        <v>-0.22220262665979346</v>
      </c>
      <c r="ED119" s="15">
        <v>-0.154763547693062</v>
      </c>
      <c r="EE119" s="15">
        <v>0.25361801486265811</v>
      </c>
      <c r="EF119" s="15">
        <v>-0.15948129464630578</v>
      </c>
      <c r="EG119" s="15">
        <v>-0.25216273515276716</v>
      </c>
      <c r="EH119" s="15">
        <v>-5.6845772457983376E-2</v>
      </c>
      <c r="EI119" s="15">
        <v>-0.10692219826950489</v>
      </c>
      <c r="EJ119" s="15">
        <v>0.18990134802967867</v>
      </c>
      <c r="EK119" s="15">
        <v>0.12059741653338985</v>
      </c>
      <c r="EL119" s="15">
        <v>0.11738207749050154</v>
      </c>
      <c r="EM119" s="15">
        <v>5.5559557873300719E-2</v>
      </c>
      <c r="EN119" s="15">
        <v>-4.1906574560444977E-2</v>
      </c>
      <c r="EO119" s="15">
        <v>-0.23025606597962764</v>
      </c>
      <c r="EP119" s="15">
        <v>-0.2886900323461028</v>
      </c>
      <c r="EQ119" s="15">
        <v>-0.22444901599211944</v>
      </c>
      <c r="ER119" s="15">
        <v>0.11384755346024411</v>
      </c>
      <c r="ES119" s="15">
        <v>0.14034031637238231</v>
      </c>
      <c r="ET119" s="15">
        <v>-8.3543243412252333E-2</v>
      </c>
      <c r="EU119" s="15">
        <v>4.1267494961506605E-2</v>
      </c>
      <c r="EV119" s="15">
        <v>2.0296790656065777E-2</v>
      </c>
      <c r="EW119" s="15">
        <v>0.14803161236423221</v>
      </c>
      <c r="EX119" s="15">
        <v>-3.771686115806993E-2</v>
      </c>
      <c r="EY119" s="15">
        <v>0.12171166997466608</v>
      </c>
      <c r="EZ119" s="15">
        <v>0.16216771332492907</v>
      </c>
      <c r="FA119" s="15">
        <v>0.26829543585854593</v>
      </c>
      <c r="FB119" s="15">
        <v>2.5589874949271361E-2</v>
      </c>
      <c r="FC119" s="15">
        <v>0.1872844249281162</v>
      </c>
      <c r="FD119" s="15">
        <v>0.18076464028445027</v>
      </c>
      <c r="FE119" s="15">
        <v>2.6320277857849036E-3</v>
      </c>
      <c r="FF119" s="15">
        <v>5.7126714438459146E-2</v>
      </c>
      <c r="FG119" s="15">
        <v>0.21067644342169928</v>
      </c>
      <c r="FH119" s="15">
        <v>0.10716954388730479</v>
      </c>
      <c r="FI119" s="15">
        <v>0.61201498263473597</v>
      </c>
      <c r="FJ119" s="15">
        <v>-6.620713127977837E-2</v>
      </c>
      <c r="FK119" s="15">
        <v>-0.15907931940459771</v>
      </c>
      <c r="FL119" s="15">
        <v>0.14148448914063064</v>
      </c>
      <c r="FM119" s="15">
        <v>-0.26866284644857202</v>
      </c>
      <c r="FN119" s="15">
        <v>7.2968476486034259E-2</v>
      </c>
      <c r="FO119" s="15">
        <v>-0.13810820184391454</v>
      </c>
      <c r="FP119" s="16">
        <v>0.15699675014424999</v>
      </c>
      <c r="FQ119" s="1"/>
    </row>
    <row r="120" spans="1:173" x14ac:dyDescent="0.25">
      <c r="A120" s="13" t="s">
        <v>118</v>
      </c>
      <c r="B120" s="14">
        <v>-0.20181059319833408</v>
      </c>
      <c r="C120" s="15">
        <v>0.41022344255352305</v>
      </c>
      <c r="D120" s="15">
        <v>-5.9724214807587023E-2</v>
      </c>
      <c r="E120" s="15">
        <v>9.7330078063153663E-2</v>
      </c>
      <c r="F120" s="15">
        <v>-3.1596571621414812E-2</v>
      </c>
      <c r="G120" s="15">
        <v>-0.12370875153329335</v>
      </c>
      <c r="H120" s="15">
        <v>7.2708320668254276E-3</v>
      </c>
      <c r="I120" s="15">
        <v>0.14425279955509235</v>
      </c>
      <c r="J120" s="15">
        <v>-9.6816187244237392E-2</v>
      </c>
      <c r="K120" s="15">
        <v>-0.10451900609227649</v>
      </c>
      <c r="L120" s="15">
        <v>0.16613280970970912</v>
      </c>
      <c r="M120" s="15">
        <v>-4.0773762137770793E-2</v>
      </c>
      <c r="N120" s="15">
        <v>-0.27555493499490286</v>
      </c>
      <c r="O120" s="15">
        <v>0.13545504337442255</v>
      </c>
      <c r="P120" s="15">
        <v>-9.9875122993670115E-2</v>
      </c>
      <c r="Q120" s="15">
        <v>-0.21691659416371994</v>
      </c>
      <c r="R120" s="15">
        <v>2.735521540928312E-2</v>
      </c>
      <c r="S120" s="15">
        <v>0.37617951123612459</v>
      </c>
      <c r="T120" s="15">
        <v>2.6058196331371106E-2</v>
      </c>
      <c r="U120" s="15">
        <v>5.0810679203360395E-2</v>
      </c>
      <c r="V120" s="15">
        <v>6.5599205914497791E-2</v>
      </c>
      <c r="W120" s="15">
        <v>0.1491448610887196</v>
      </c>
      <c r="X120" s="15">
        <v>-0.2720750046905745</v>
      </c>
      <c r="Y120" s="15">
        <v>-0.16355842372487869</v>
      </c>
      <c r="Z120" s="15">
        <v>-8.7706610279057448E-2</v>
      </c>
      <c r="AA120" s="15">
        <v>-7.3317817199615429E-2</v>
      </c>
      <c r="AB120" s="15">
        <v>-0.20930062463275648</v>
      </c>
      <c r="AC120" s="15">
        <v>-0.19366383567617695</v>
      </c>
      <c r="AD120" s="15">
        <v>-3.2244902979329483E-3</v>
      </c>
      <c r="AE120" s="15">
        <v>-0.24070427770655978</v>
      </c>
      <c r="AF120" s="15">
        <v>-0.17091365760090882</v>
      </c>
      <c r="AG120" s="15">
        <v>7.668635253449653E-2</v>
      </c>
      <c r="AH120" s="15">
        <v>-0.1101691447750264</v>
      </c>
      <c r="AI120" s="15">
        <v>-0.19371190520484732</v>
      </c>
      <c r="AJ120" s="15">
        <v>-0.18630685209200329</v>
      </c>
      <c r="AK120" s="15">
        <v>-3.6863778413555787E-2</v>
      </c>
      <c r="AL120" s="15">
        <v>-0.18459906836952736</v>
      </c>
      <c r="AM120" s="15">
        <v>-0.17806685410155754</v>
      </c>
      <c r="AN120" s="15">
        <v>-8.8112981035274027E-2</v>
      </c>
      <c r="AO120" s="15">
        <v>-3.6995838590411043E-2</v>
      </c>
      <c r="AP120" s="15">
        <v>-0.11798583064072242</v>
      </c>
      <c r="AQ120" s="15">
        <v>-0.21587248198651623</v>
      </c>
      <c r="AR120" s="15">
        <v>8.9373161370978074E-2</v>
      </c>
      <c r="AS120" s="15">
        <v>-0.33635696264095555</v>
      </c>
      <c r="AT120" s="15">
        <v>-7.5589397255924826E-2</v>
      </c>
      <c r="AU120" s="15">
        <v>-4.2197288218979175E-2</v>
      </c>
      <c r="AV120" s="15">
        <v>-3.6290993157975876E-2</v>
      </c>
      <c r="AW120" s="15">
        <v>-0.15610384322804954</v>
      </c>
      <c r="AX120" s="15">
        <v>-0.19384796233451179</v>
      </c>
      <c r="AY120" s="15">
        <v>1.7557259515616999E-2</v>
      </c>
      <c r="AZ120" s="15">
        <v>-0.17357622819365673</v>
      </c>
      <c r="BA120" s="15">
        <v>-0.14834918963725741</v>
      </c>
      <c r="BB120" s="15">
        <v>0.18382966151114918</v>
      </c>
      <c r="BC120" s="15">
        <v>-0.15311101010764844</v>
      </c>
      <c r="BD120" s="15">
        <v>-1.1327572272504189E-2</v>
      </c>
      <c r="BE120" s="15">
        <v>0.22026719945470016</v>
      </c>
      <c r="BF120" s="15">
        <v>0.15503225822502231</v>
      </c>
      <c r="BG120" s="15">
        <v>-0.18594414719006933</v>
      </c>
      <c r="BH120" s="15">
        <v>0.24662108099263225</v>
      </c>
      <c r="BI120" s="15">
        <v>0.25458925368020874</v>
      </c>
      <c r="BJ120" s="15">
        <v>0.1224288628739735</v>
      </c>
      <c r="BK120" s="15">
        <v>-7.2450793235516425E-2</v>
      </c>
      <c r="BL120" s="15">
        <v>-0.19978422099474638</v>
      </c>
      <c r="BM120" s="15">
        <v>-0.12923488767012223</v>
      </c>
      <c r="BN120" s="15">
        <v>0.11394524872497233</v>
      </c>
      <c r="BO120" s="15">
        <v>-0.11170668721936143</v>
      </c>
      <c r="BP120" s="15">
        <v>-0.15590013373259407</v>
      </c>
      <c r="BQ120" s="15">
        <v>-0.17912855194005395</v>
      </c>
      <c r="BR120" s="15">
        <v>-0.24560837739731944</v>
      </c>
      <c r="BS120" s="15">
        <v>0.1557564930694165</v>
      </c>
      <c r="BT120" s="15">
        <v>-0.19472630486755335</v>
      </c>
      <c r="BU120" s="15">
        <v>-6.3195343221320283E-2</v>
      </c>
      <c r="BV120" s="15">
        <v>0.12076446883405745</v>
      </c>
      <c r="BW120" s="15">
        <v>-0.15322483767034331</v>
      </c>
      <c r="BX120" s="15">
        <v>-0.17071574847452742</v>
      </c>
      <c r="BY120" s="15">
        <v>-0.17040654834972241</v>
      </c>
      <c r="BZ120" s="15">
        <v>-0.11395810495325141</v>
      </c>
      <c r="CA120" s="15">
        <v>-0.14888325036970795</v>
      </c>
      <c r="CB120" s="15">
        <v>-0.18225944861334606</v>
      </c>
      <c r="CC120" s="15">
        <v>-0.15245741033844964</v>
      </c>
      <c r="CD120" s="15">
        <v>-0.21331382248154682</v>
      </c>
      <c r="CE120" s="15">
        <v>-6.3263285183782061E-2</v>
      </c>
      <c r="CF120" s="15">
        <v>-7.9293730215504885E-2</v>
      </c>
      <c r="CG120" s="15">
        <v>-0.18425292363363643</v>
      </c>
      <c r="CH120" s="15">
        <v>-0.25669972113494777</v>
      </c>
      <c r="CI120" s="15">
        <v>0.21162063903295772</v>
      </c>
      <c r="CJ120" s="15">
        <v>-0.1581877010949348</v>
      </c>
      <c r="CK120" s="15">
        <v>-0.13058669487022256</v>
      </c>
      <c r="CL120" s="15">
        <v>0.5150187264842585</v>
      </c>
      <c r="CM120" s="15">
        <v>-4.3754585219096385E-2</v>
      </c>
      <c r="CN120" s="15">
        <v>-8.1738967295589798E-2</v>
      </c>
      <c r="CO120" s="15">
        <v>-0.16128743482290281</v>
      </c>
      <c r="CP120" s="15">
        <v>2.8602539439228036E-2</v>
      </c>
      <c r="CQ120" s="15">
        <v>-0.19504927330349675</v>
      </c>
      <c r="CR120" s="15">
        <v>0.13759759005176711</v>
      </c>
      <c r="CS120" s="15">
        <v>-0.10506352727858066</v>
      </c>
      <c r="CT120" s="15">
        <v>-0.16519771447623108</v>
      </c>
      <c r="CU120" s="15">
        <v>-0.11975007033740806</v>
      </c>
      <c r="CV120" s="15">
        <v>0.28817695674845878</v>
      </c>
      <c r="CW120" s="15">
        <v>-0.1019474114903646</v>
      </c>
      <c r="CX120" s="15">
        <v>-9.0179613751098509E-2</v>
      </c>
      <c r="CY120" s="15">
        <v>-0.14938633968245579</v>
      </c>
      <c r="CZ120" s="15">
        <v>0.17407582071951605</v>
      </c>
      <c r="DA120" s="15">
        <v>-0.18790530386024701</v>
      </c>
      <c r="DB120" s="15">
        <v>-0.16855303818987188</v>
      </c>
      <c r="DC120" s="15">
        <v>-0.10730959862008747</v>
      </c>
      <c r="DD120" s="15">
        <v>-2.8474158839868792E-2</v>
      </c>
      <c r="DE120" s="15">
        <v>-3.5677497837769065E-2</v>
      </c>
      <c r="DF120" s="15">
        <v>-5.0125115704548605E-2</v>
      </c>
      <c r="DG120" s="15">
        <v>-0.15856081224278479</v>
      </c>
      <c r="DH120" s="15">
        <v>-0.15874405676987025</v>
      </c>
      <c r="DI120" s="15">
        <v>-0.17324645413441503</v>
      </c>
      <c r="DJ120" s="15">
        <v>-0.11149381478358224</v>
      </c>
      <c r="DK120" s="15">
        <v>-2.0771095704862866E-2</v>
      </c>
      <c r="DL120" s="15">
        <v>-9.186232128585288E-2</v>
      </c>
      <c r="DM120" s="15">
        <v>-0.13570768814323086</v>
      </c>
      <c r="DN120" s="15">
        <v>-0.15143237488135697</v>
      </c>
      <c r="DO120" s="15">
        <v>-0.23955592514441476</v>
      </c>
      <c r="DP120" s="15">
        <v>1</v>
      </c>
      <c r="DQ120" s="15">
        <v>-1.3868271044812471E-2</v>
      </c>
      <c r="DR120" s="15">
        <v>0.21171854928292413</v>
      </c>
      <c r="DS120" s="15">
        <v>-6.7713739353079352E-2</v>
      </c>
      <c r="DT120" s="15">
        <v>-0.20492605732571922</v>
      </c>
      <c r="DU120" s="15">
        <v>-0.18738380704743943</v>
      </c>
      <c r="DV120" s="15">
        <v>9.5270182744335519E-2</v>
      </c>
      <c r="DW120" s="15">
        <v>0.12613800327987348</v>
      </c>
      <c r="DX120" s="15">
        <v>7.3763260193936237E-3</v>
      </c>
      <c r="DY120" s="15">
        <v>5.6294861876949487E-2</v>
      </c>
      <c r="DZ120" s="15">
        <v>-0.10157144621301523</v>
      </c>
      <c r="EA120" s="15">
        <v>0.3486734222638842</v>
      </c>
      <c r="EB120" s="15">
        <v>0.27673944068038986</v>
      </c>
      <c r="EC120" s="15">
        <v>0.16829440964614503</v>
      </c>
      <c r="ED120" s="15">
        <v>0.12823900184273745</v>
      </c>
      <c r="EE120" s="15">
        <v>-0.20094341554397419</v>
      </c>
      <c r="EF120" s="15">
        <v>6.8605671579401103E-2</v>
      </c>
      <c r="EG120" s="15">
        <v>-3.7320171045930703E-2</v>
      </c>
      <c r="EH120" s="15">
        <v>0.11050892219744493</v>
      </c>
      <c r="EI120" s="15">
        <v>-6.9724858706690773E-3</v>
      </c>
      <c r="EJ120" s="15">
        <v>6.6723243028606882E-2</v>
      </c>
      <c r="EK120" s="15">
        <v>0.21049244041137438</v>
      </c>
      <c r="EL120" s="15">
        <v>-5.8597324806158087E-3</v>
      </c>
      <c r="EM120" s="15">
        <v>0.22446441572216502</v>
      </c>
      <c r="EN120" s="15">
        <v>-8.8613752956970465E-2</v>
      </c>
      <c r="EO120" s="15">
        <v>0.22160040214753907</v>
      </c>
      <c r="EP120" s="15">
        <v>0.18683533943901245</v>
      </c>
      <c r="EQ120" s="15">
        <v>0.20332807339914435</v>
      </c>
      <c r="ER120" s="15">
        <v>0.15974827022602117</v>
      </c>
      <c r="ES120" s="15">
        <v>-8.3270895718490723E-2</v>
      </c>
      <c r="ET120" s="15">
        <v>4.321366850042932E-3</v>
      </c>
      <c r="EU120" s="15">
        <v>3.983024969024062E-2</v>
      </c>
      <c r="EV120" s="15">
        <v>-0.17975010887061946</v>
      </c>
      <c r="EW120" s="15">
        <v>-0.24383573658648708</v>
      </c>
      <c r="EX120" s="15">
        <v>-1.8807695868380696E-2</v>
      </c>
      <c r="EY120" s="15">
        <v>0.10819845690083379</v>
      </c>
      <c r="EZ120" s="15">
        <v>-0.10990015823050808</v>
      </c>
      <c r="FA120" s="15">
        <v>-9.5099724933815476E-3</v>
      </c>
      <c r="FB120" s="15">
        <v>-4.7885305956154714E-2</v>
      </c>
      <c r="FC120" s="15">
        <v>7.4768239806651413E-2</v>
      </c>
      <c r="FD120" s="15">
        <v>-0.15735873727396041</v>
      </c>
      <c r="FE120" s="15">
        <v>-3.6115395028062783E-2</v>
      </c>
      <c r="FF120" s="15">
        <v>0.14190565008826575</v>
      </c>
      <c r="FG120" s="15">
        <v>0.10558694838363686</v>
      </c>
      <c r="FH120" s="15">
        <v>-0.177679129046554</v>
      </c>
      <c r="FI120" s="15">
        <v>0.12904473144306969</v>
      </c>
      <c r="FJ120" s="15">
        <v>0.35800652372605385</v>
      </c>
      <c r="FK120" s="15">
        <v>0.12046195222091524</v>
      </c>
      <c r="FL120" s="15">
        <v>-3.680700480543668E-2</v>
      </c>
      <c r="FM120" s="15">
        <v>1.2600774453061509E-2</v>
      </c>
      <c r="FN120" s="15">
        <v>-0.12228554291803904</v>
      </c>
      <c r="FO120" s="15">
        <v>0.11446152730641784</v>
      </c>
      <c r="FP120" s="16">
        <v>-0.26691631695069629</v>
      </c>
      <c r="FQ120" s="1"/>
    </row>
    <row r="121" spans="1:173" ht="31.5" x14ac:dyDescent="0.25">
      <c r="A121" s="13" t="s">
        <v>119</v>
      </c>
      <c r="B121" s="14">
        <v>-0.1127217100360859</v>
      </c>
      <c r="C121" s="15">
        <v>-0.11259274203912233</v>
      </c>
      <c r="D121" s="15">
        <v>0.1644184127813772</v>
      </c>
      <c r="E121" s="15">
        <v>0.16370159687628394</v>
      </c>
      <c r="F121" s="15">
        <v>0.169956089999341</v>
      </c>
      <c r="G121" s="15">
        <v>7.920524432013254E-2</v>
      </c>
      <c r="H121" s="15">
        <v>-6.5669518957024303E-2</v>
      </c>
      <c r="I121" s="15">
        <v>-4.7574782966122692E-2</v>
      </c>
      <c r="J121" s="15">
        <v>-0.15154159962601726</v>
      </c>
      <c r="K121" s="15">
        <v>-0.10119450308532177</v>
      </c>
      <c r="L121" s="15">
        <v>-0.13726616737278413</v>
      </c>
      <c r="M121" s="15">
        <v>0.29183992278862791</v>
      </c>
      <c r="N121" s="15">
        <v>0.17670421768650782</v>
      </c>
      <c r="O121" s="15">
        <v>0.2110501303009982</v>
      </c>
      <c r="P121" s="15">
        <v>0.21322098563683137</v>
      </c>
      <c r="Q121" s="15">
        <v>-0.19337956615299437</v>
      </c>
      <c r="R121" s="15">
        <v>-1.0301879783627191E-2</v>
      </c>
      <c r="S121" s="15">
        <v>0.27768080060896022</v>
      </c>
      <c r="T121" s="15">
        <v>-0.10401625028804706</v>
      </c>
      <c r="U121" s="15">
        <v>0.15317926723360314</v>
      </c>
      <c r="V121" s="15">
        <v>-0.11094283697480187</v>
      </c>
      <c r="W121" s="15">
        <v>-0.3168010216887841</v>
      </c>
      <c r="X121" s="15">
        <v>0.29661688468452013</v>
      </c>
      <c r="Y121" s="15">
        <v>-0.12484530976356105</v>
      </c>
      <c r="Z121" s="15">
        <v>1.5275397925875161E-2</v>
      </c>
      <c r="AA121" s="15">
        <v>-0.27442861838173321</v>
      </c>
      <c r="AB121" s="15">
        <v>-2.4534568136238099E-3</v>
      </c>
      <c r="AC121" s="15">
        <v>0.1547495028196236</v>
      </c>
      <c r="AD121" s="15">
        <v>-7.3265665084025183E-2</v>
      </c>
      <c r="AE121" s="15">
        <v>0.30370394614916602</v>
      </c>
      <c r="AF121" s="15">
        <v>-0.16145788716111931</v>
      </c>
      <c r="AG121" s="15">
        <v>4.1548583835031981E-2</v>
      </c>
      <c r="AH121" s="15">
        <v>-0.20044041646948199</v>
      </c>
      <c r="AI121" s="15">
        <v>-3.9599305322874249E-2</v>
      </c>
      <c r="AJ121" s="15">
        <v>0.16199678585540564</v>
      </c>
      <c r="AK121" s="15">
        <v>-6.2559946071067171E-2</v>
      </c>
      <c r="AL121" s="15">
        <v>0.13412333245678038</v>
      </c>
      <c r="AM121" s="15">
        <v>6.7722349421307712E-2</v>
      </c>
      <c r="AN121" s="15">
        <v>0.22881312325136302</v>
      </c>
      <c r="AO121" s="15">
        <v>-0.35829249686094627</v>
      </c>
      <c r="AP121" s="15">
        <v>-0.11284439438912162</v>
      </c>
      <c r="AQ121" s="15">
        <v>0.23198321565788887</v>
      </c>
      <c r="AR121" s="15">
        <v>-0.19603002432086847</v>
      </c>
      <c r="AS121" s="15">
        <v>1.5428292165088212E-2</v>
      </c>
      <c r="AT121" s="15">
        <v>-0.33072355070824505</v>
      </c>
      <c r="AU121" s="15">
        <v>0.19338165604993757</v>
      </c>
      <c r="AV121" s="15">
        <v>-0.36656898318433828</v>
      </c>
      <c r="AW121" s="15">
        <v>-0.23550530091115482</v>
      </c>
      <c r="AX121" s="15">
        <v>5.9400676027811017E-2</v>
      </c>
      <c r="AY121" s="15">
        <v>-0.15084021271811754</v>
      </c>
      <c r="AZ121" s="15">
        <v>-0.17674635461408558</v>
      </c>
      <c r="BA121" s="15">
        <v>-0.12044020832751831</v>
      </c>
      <c r="BB121" s="15">
        <v>0.36580450717016261</v>
      </c>
      <c r="BC121" s="15">
        <v>-9.1470351058315233E-2</v>
      </c>
      <c r="BD121" s="15">
        <v>8.6508709414496815E-2</v>
      </c>
      <c r="BE121" s="15">
        <v>9.7181913689388569E-2</v>
      </c>
      <c r="BF121" s="15">
        <v>-2.4356262507477511E-2</v>
      </c>
      <c r="BG121" s="15">
        <v>-6.3605972933302141E-2</v>
      </c>
      <c r="BH121" s="15">
        <v>-0.23044695643098789</v>
      </c>
      <c r="BI121" s="15">
        <v>-7.7980111446565706E-2</v>
      </c>
      <c r="BJ121" s="15">
        <v>7.0973632656906399E-2</v>
      </c>
      <c r="BK121" s="15">
        <v>-5.1743975247435228E-3</v>
      </c>
      <c r="BL121" s="15">
        <v>0.22014066810272176</v>
      </c>
      <c r="BM121" s="15">
        <v>-8.4387917849772079E-2</v>
      </c>
      <c r="BN121" s="15">
        <v>0.29104504155559741</v>
      </c>
      <c r="BO121" s="15">
        <v>-0.3628313532536443</v>
      </c>
      <c r="BP121" s="15">
        <v>-0.12161614200555178</v>
      </c>
      <c r="BQ121" s="15">
        <v>0.26595978945343113</v>
      </c>
      <c r="BR121" s="15">
        <v>9.8746044992422413E-2</v>
      </c>
      <c r="BS121" s="15">
        <v>-0.1603104281182102</v>
      </c>
      <c r="BT121" s="15">
        <v>0.20104917941796985</v>
      </c>
      <c r="BU121" s="15">
        <v>-1.1704267508960219E-2</v>
      </c>
      <c r="BV121" s="15">
        <v>5.4983274561790883E-2</v>
      </c>
      <c r="BW121" s="15">
        <v>-0.3430921941861817</v>
      </c>
      <c r="BX121" s="15">
        <v>-0.15654528458741718</v>
      </c>
      <c r="BY121" s="15">
        <v>0.23776843519989593</v>
      </c>
      <c r="BZ121" s="15">
        <v>0.13227973016840949</v>
      </c>
      <c r="CA121" s="15">
        <v>-1.4599234100351133E-2</v>
      </c>
      <c r="CB121" s="15">
        <v>0.31144919108026903</v>
      </c>
      <c r="CC121" s="15">
        <v>-1.1083572461229457E-2</v>
      </c>
      <c r="CD121" s="15">
        <v>9.1821449990648313E-2</v>
      </c>
      <c r="CE121" s="15">
        <v>-0.22705250443321023</v>
      </c>
      <c r="CF121" s="15">
        <v>2.159871070742184E-2</v>
      </c>
      <c r="CG121" s="15">
        <v>0.28051017414190993</v>
      </c>
      <c r="CH121" s="15">
        <v>-3.3724131033161589E-2</v>
      </c>
      <c r="CI121" s="15">
        <v>-0.21502336752650061</v>
      </c>
      <c r="CJ121" s="15">
        <v>4.7790529354359464E-2</v>
      </c>
      <c r="CK121" s="15">
        <v>-0.3799438106366817</v>
      </c>
      <c r="CL121" s="15">
        <v>-3.5949183762397093E-2</v>
      </c>
      <c r="CM121" s="15">
        <v>-0.48084835405162513</v>
      </c>
      <c r="CN121" s="15">
        <v>-0.37816113397772239</v>
      </c>
      <c r="CO121" s="15">
        <v>0.1737576153880081</v>
      </c>
      <c r="CP121" s="15">
        <v>-0.15559201831659261</v>
      </c>
      <c r="CQ121" s="15">
        <v>0.2842571880221389</v>
      </c>
      <c r="CR121" s="15">
        <v>-8.6670312308128779E-3</v>
      </c>
      <c r="CS121" s="15">
        <v>0.13765866284372022</v>
      </c>
      <c r="CT121" s="15">
        <v>0.204109082650139</v>
      </c>
      <c r="CU121" s="15">
        <v>-0.13733487327176058</v>
      </c>
      <c r="CV121" s="15">
        <v>-9.3011668208309112E-2</v>
      </c>
      <c r="CW121" s="15">
        <v>-0.39769707795232523</v>
      </c>
      <c r="CX121" s="15">
        <v>-0.23431333780475996</v>
      </c>
      <c r="CY121" s="15">
        <v>0.22600234897687702</v>
      </c>
      <c r="CZ121" s="15">
        <v>5.1682603167485963E-2</v>
      </c>
      <c r="DA121" s="15">
        <v>0.24188019478023443</v>
      </c>
      <c r="DB121" s="15">
        <v>0.2079576179855093</v>
      </c>
      <c r="DC121" s="15">
        <v>-0.17712282016215503</v>
      </c>
      <c r="DD121" s="15">
        <v>-9.6036722131018035E-2</v>
      </c>
      <c r="DE121" s="15">
        <v>-0.39650646623102903</v>
      </c>
      <c r="DF121" s="15">
        <v>-0.26006485520025696</v>
      </c>
      <c r="DG121" s="15">
        <v>0.26005747626913944</v>
      </c>
      <c r="DH121" s="15">
        <v>-0.27026279646645551</v>
      </c>
      <c r="DI121" s="15">
        <v>0.22726701348986467</v>
      </c>
      <c r="DJ121" s="15">
        <v>-0.14306877867823231</v>
      </c>
      <c r="DK121" s="15">
        <v>0.11501892877820501</v>
      </c>
      <c r="DL121" s="15">
        <v>-0.37427333756427256</v>
      </c>
      <c r="DM121" s="15">
        <v>-0.22244896464052111</v>
      </c>
      <c r="DN121" s="15">
        <v>0.22526107644846971</v>
      </c>
      <c r="DO121" s="15">
        <v>-0.21692745182978879</v>
      </c>
      <c r="DP121" s="15">
        <v>-1.3868271044812471E-2</v>
      </c>
      <c r="DQ121" s="15">
        <v>1</v>
      </c>
      <c r="DR121" s="15">
        <v>-0.53476255686012641</v>
      </c>
      <c r="DS121" s="15">
        <v>0.17168347357141669</v>
      </c>
      <c r="DT121" s="15">
        <v>6.8972609241651994E-2</v>
      </c>
      <c r="DU121" s="15">
        <v>-9.2113507131714845E-2</v>
      </c>
      <c r="DV121" s="15">
        <v>0.1574886949491211</v>
      </c>
      <c r="DW121" s="15">
        <v>0.35689558922879711</v>
      </c>
      <c r="DX121" s="15">
        <v>-1.6735353445566245E-2</v>
      </c>
      <c r="DY121" s="15">
        <v>-4.8330759811827717E-2</v>
      </c>
      <c r="DZ121" s="15">
        <v>5.6657747485594819E-3</v>
      </c>
      <c r="EA121" s="15">
        <v>0.10272638712401953</v>
      </c>
      <c r="EB121" s="15">
        <v>0.22311091301867533</v>
      </c>
      <c r="EC121" s="15">
        <v>0.27434168525676722</v>
      </c>
      <c r="ED121" s="15">
        <v>0.43218259320264402</v>
      </c>
      <c r="EE121" s="15">
        <v>-0.25853198317094539</v>
      </c>
      <c r="EF121" s="15">
        <v>0.1832765157083209</v>
      </c>
      <c r="EG121" s="15">
        <v>0.3606261784066932</v>
      </c>
      <c r="EH121" s="15">
        <v>0.26948757529430228</v>
      </c>
      <c r="EI121" s="15">
        <v>0.27813546735454847</v>
      </c>
      <c r="EJ121" s="15">
        <v>-0.10769908974883988</v>
      </c>
      <c r="EK121" s="15">
        <v>0.29242289488924594</v>
      </c>
      <c r="EL121" s="15">
        <v>-0.18856700598935464</v>
      </c>
      <c r="EM121" s="15">
        <v>-6.3193557302660519E-2</v>
      </c>
      <c r="EN121" s="15">
        <v>-0.24594778500399267</v>
      </c>
      <c r="EO121" s="15">
        <v>-0.13542389422615442</v>
      </c>
      <c r="EP121" s="15">
        <v>-0.33488889430121177</v>
      </c>
      <c r="EQ121" s="15">
        <v>5.0006154820334651E-2</v>
      </c>
      <c r="ER121" s="15">
        <v>0.22467358910200863</v>
      </c>
      <c r="ES121" s="15">
        <v>-6.0503110250898938E-3</v>
      </c>
      <c r="ET121" s="15">
        <v>-0.14275698351659172</v>
      </c>
      <c r="EU121" s="15">
        <v>-4.6263973447100072E-2</v>
      </c>
      <c r="EV121" s="15">
        <v>-0.15017517417494486</v>
      </c>
      <c r="EW121" s="15">
        <v>-2.4782124714815751E-2</v>
      </c>
      <c r="EX121" s="15">
        <v>-5.2240049490703905E-2</v>
      </c>
      <c r="EY121" s="15">
        <v>-9.5980268666936111E-2</v>
      </c>
      <c r="EZ121" s="15">
        <v>1.2080438877816381E-2</v>
      </c>
      <c r="FA121" s="15">
        <v>-1.0013806640317504E-2</v>
      </c>
      <c r="FB121" s="15">
        <v>0.17905763445280987</v>
      </c>
      <c r="FC121" s="15">
        <v>0.16526083891525054</v>
      </c>
      <c r="FD121" s="15">
        <v>-0.354187782902051</v>
      </c>
      <c r="FE121" s="15">
        <v>-0.10599462765943907</v>
      </c>
      <c r="FF121" s="15">
        <v>-0.22251248285503769</v>
      </c>
      <c r="FG121" s="15">
        <v>-0.12440483406524618</v>
      </c>
      <c r="FH121" s="15">
        <v>0.33228501415390294</v>
      </c>
      <c r="FI121" s="15">
        <v>-6.0935732290642607E-2</v>
      </c>
      <c r="FJ121" s="15">
        <v>0.17099215045798077</v>
      </c>
      <c r="FK121" s="15">
        <v>-3.8021980052464349E-2</v>
      </c>
      <c r="FL121" s="15">
        <v>4.1488521532107137E-2</v>
      </c>
      <c r="FM121" s="15">
        <v>0.18684388483153222</v>
      </c>
      <c r="FN121" s="15">
        <v>-7.9138040987044134E-2</v>
      </c>
      <c r="FO121" s="15">
        <v>0.14327216546946375</v>
      </c>
      <c r="FP121" s="16">
        <v>-0.13347529340959388</v>
      </c>
      <c r="FQ121" s="1"/>
    </row>
    <row r="122" spans="1:173" ht="31.5" x14ac:dyDescent="0.25">
      <c r="A122" s="13" t="s">
        <v>120</v>
      </c>
      <c r="B122" s="14">
        <v>-1.0895537378655916E-2</v>
      </c>
      <c r="C122" s="15">
        <v>0.4076296093036898</v>
      </c>
      <c r="D122" s="15">
        <v>-0.30956220255776867</v>
      </c>
      <c r="E122" s="15">
        <v>-0.10082821431272497</v>
      </c>
      <c r="F122" s="15">
        <v>-4.1179630345553088E-2</v>
      </c>
      <c r="G122" s="15">
        <v>-0.1708026492462868</v>
      </c>
      <c r="H122" s="15">
        <v>6.5260993654442448E-2</v>
      </c>
      <c r="I122" s="15">
        <v>-0.14760665964309441</v>
      </c>
      <c r="J122" s="15">
        <v>-5.0453217697297742E-2</v>
      </c>
      <c r="K122" s="15">
        <v>0.13988654252523416</v>
      </c>
      <c r="L122" s="15">
        <v>0.42686185111430042</v>
      </c>
      <c r="M122" s="15">
        <v>-0.25341743528737504</v>
      </c>
      <c r="N122" s="15">
        <v>-0.18197715664240305</v>
      </c>
      <c r="O122" s="15">
        <v>-0.12612715923558276</v>
      </c>
      <c r="P122" s="15">
        <v>-0.20852648587929401</v>
      </c>
      <c r="Q122" s="15">
        <v>0.10439510317109744</v>
      </c>
      <c r="R122" s="15">
        <v>-0.15153922439890852</v>
      </c>
      <c r="S122" s="15">
        <v>-1.1308448785352164E-3</v>
      </c>
      <c r="T122" s="15">
        <v>0.17997916749994339</v>
      </c>
      <c r="U122" s="15">
        <v>-9.7438008151016414E-2</v>
      </c>
      <c r="V122" s="15">
        <v>-0.21348860043092846</v>
      </c>
      <c r="W122" s="15">
        <v>0.26056437729478704</v>
      </c>
      <c r="X122" s="15">
        <v>-0.36057749921835847</v>
      </c>
      <c r="Y122" s="15">
        <v>-0.14657110096558648</v>
      </c>
      <c r="Z122" s="15">
        <v>0.12943472373569562</v>
      </c>
      <c r="AA122" s="15">
        <v>-1.9745980176274797E-2</v>
      </c>
      <c r="AB122" s="15">
        <v>-0.28654413714400245</v>
      </c>
      <c r="AC122" s="15">
        <v>1.2002305942275936E-3</v>
      </c>
      <c r="AD122" s="15">
        <v>0.12018604899614301</v>
      </c>
      <c r="AE122" s="15">
        <v>-0.24660573136869982</v>
      </c>
      <c r="AF122" s="15">
        <v>-0.17523043137788874</v>
      </c>
      <c r="AG122" s="15">
        <v>0.13988663209927954</v>
      </c>
      <c r="AH122" s="15">
        <v>2.5369443909204495E-2</v>
      </c>
      <c r="AI122" s="15">
        <v>-0.16837260307488353</v>
      </c>
      <c r="AJ122" s="15">
        <v>-1.5755272809872035E-2</v>
      </c>
      <c r="AK122" s="15">
        <v>8.4676960151848987E-2</v>
      </c>
      <c r="AL122" s="15">
        <v>-0.49997476883546899</v>
      </c>
      <c r="AM122" s="15">
        <v>-0.24381806212543686</v>
      </c>
      <c r="AN122" s="15">
        <v>2.6517716729344692E-3</v>
      </c>
      <c r="AO122" s="15">
        <v>8.1103788680908975E-3</v>
      </c>
      <c r="AP122" s="15">
        <v>-0.28076645650817983</v>
      </c>
      <c r="AQ122" s="15">
        <v>-8.6850133846515187E-2</v>
      </c>
      <c r="AR122" s="15">
        <v>9.9314999548042612E-2</v>
      </c>
      <c r="AS122" s="15">
        <v>-0.23069954908394022</v>
      </c>
      <c r="AT122" s="15">
        <v>8.0128662346037494E-2</v>
      </c>
      <c r="AU122" s="15">
        <v>2.0828206008990359E-2</v>
      </c>
      <c r="AV122" s="15">
        <v>8.2066020541908549E-2</v>
      </c>
      <c r="AW122" s="15">
        <v>-2.5248758628639702E-2</v>
      </c>
      <c r="AX122" s="15">
        <v>-3.4499494677227844E-3</v>
      </c>
      <c r="AY122" s="15">
        <v>0.1767099652412332</v>
      </c>
      <c r="AZ122" s="15">
        <v>-0.11107838556571212</v>
      </c>
      <c r="BA122" s="15">
        <v>-0.1105991464945378</v>
      </c>
      <c r="BB122" s="15">
        <v>-0.24504834017125823</v>
      </c>
      <c r="BC122" s="15">
        <v>-9.1135009216037621E-3</v>
      </c>
      <c r="BD122" s="15">
        <v>-4.6338603925790478E-2</v>
      </c>
      <c r="BE122" s="15">
        <v>-2.5340813354848453E-2</v>
      </c>
      <c r="BF122" s="15">
        <v>1.9773110455424747E-2</v>
      </c>
      <c r="BG122" s="15">
        <v>-2.8292717305850286E-3</v>
      </c>
      <c r="BH122" s="15">
        <v>6.444289653082369E-2</v>
      </c>
      <c r="BI122" s="15">
        <v>6.5621115750117684E-2</v>
      </c>
      <c r="BJ122" s="15">
        <v>-1.8529843793420597E-2</v>
      </c>
      <c r="BK122" s="15">
        <v>-0.35533053748047483</v>
      </c>
      <c r="BL122" s="15">
        <v>-0.13738038123427654</v>
      </c>
      <c r="BM122" s="15">
        <v>-0.1295501942194513</v>
      </c>
      <c r="BN122" s="15">
        <v>-0.25371761277297283</v>
      </c>
      <c r="BO122" s="15">
        <v>-0.15377493998511771</v>
      </c>
      <c r="BP122" s="15">
        <v>-0.29981172012869767</v>
      </c>
      <c r="BQ122" s="15">
        <v>-7.0874851848618983E-2</v>
      </c>
      <c r="BR122" s="15">
        <v>-3.4114074683928228E-2</v>
      </c>
      <c r="BS122" s="15">
        <v>-0.20119216562721629</v>
      </c>
      <c r="BT122" s="15">
        <v>-7.9536792099787215E-2</v>
      </c>
      <c r="BU122" s="15">
        <v>-0.15332407287921082</v>
      </c>
      <c r="BV122" s="15">
        <v>-7.6722397512244245E-2</v>
      </c>
      <c r="BW122" s="15">
        <v>-3.2274002708977102E-2</v>
      </c>
      <c r="BX122" s="15">
        <v>-0.1823742618856066</v>
      </c>
      <c r="BY122" s="15">
        <v>-4.4790597463807057E-2</v>
      </c>
      <c r="BZ122" s="15">
        <v>-5.8294280979665533E-2</v>
      </c>
      <c r="CA122" s="15">
        <v>-0.25704672036254245</v>
      </c>
      <c r="CB122" s="15">
        <v>-0.27381727742892809</v>
      </c>
      <c r="CC122" s="15">
        <v>-0.22444818369208641</v>
      </c>
      <c r="CD122" s="15">
        <v>-0.32302771758311977</v>
      </c>
      <c r="CE122" s="15">
        <v>-0.30373312577472095</v>
      </c>
      <c r="CF122" s="15">
        <v>-0.42575797026661882</v>
      </c>
      <c r="CG122" s="15">
        <v>-8.1718670569125101E-2</v>
      </c>
      <c r="CH122" s="15">
        <v>9.6895127915470419E-2</v>
      </c>
      <c r="CI122" s="15">
        <v>-0.13051725219588961</v>
      </c>
      <c r="CJ122" s="15">
        <v>-3.7434428755028691E-2</v>
      </c>
      <c r="CK122" s="15">
        <v>6.4776596529978261E-2</v>
      </c>
      <c r="CL122" s="15">
        <v>-7.1512867761979335E-2</v>
      </c>
      <c r="CM122" s="15">
        <v>4.791779759037984E-2</v>
      </c>
      <c r="CN122" s="15">
        <v>-8.5697550596872726E-3</v>
      </c>
      <c r="CO122" s="15">
        <v>2.2999291229589429E-2</v>
      </c>
      <c r="CP122" s="15">
        <v>0.30722776692947384</v>
      </c>
      <c r="CQ122" s="15">
        <v>-0.529604870059461</v>
      </c>
      <c r="CR122" s="15">
        <v>-4.902985592581556E-2</v>
      </c>
      <c r="CS122" s="15">
        <v>-0.27935735849122689</v>
      </c>
      <c r="CT122" s="15">
        <v>1.2118733970877895E-2</v>
      </c>
      <c r="CU122" s="15">
        <v>-0.15129936639959018</v>
      </c>
      <c r="CV122" s="15">
        <v>7.1453194900656949E-2</v>
      </c>
      <c r="CW122" s="15">
        <v>6.5113707617764652E-2</v>
      </c>
      <c r="CX122" s="15">
        <v>4.2536942137610743E-2</v>
      </c>
      <c r="CY122" s="15">
        <v>5.8994493894827266E-3</v>
      </c>
      <c r="CZ122" s="15">
        <v>0.10139784402487341</v>
      </c>
      <c r="DA122" s="15">
        <v>-0.48543087522211142</v>
      </c>
      <c r="DB122" s="15">
        <v>-4.6102093836372114E-2</v>
      </c>
      <c r="DC122" s="15">
        <v>-0.1538839817497514</v>
      </c>
      <c r="DD122" s="15">
        <v>1.7109057667226753E-2</v>
      </c>
      <c r="DE122" s="15">
        <v>-0.16219975390933694</v>
      </c>
      <c r="DF122" s="15">
        <v>-0.20665977798040422</v>
      </c>
      <c r="DG122" s="15">
        <v>-3.5832112706728043E-2</v>
      </c>
      <c r="DH122" s="15">
        <v>0.22824088652589275</v>
      </c>
      <c r="DI122" s="15">
        <v>-4.7006615477745484E-2</v>
      </c>
      <c r="DJ122" s="15">
        <v>-0.15911911171957968</v>
      </c>
      <c r="DK122" s="15">
        <v>-0.11897690091485871</v>
      </c>
      <c r="DL122" s="15">
        <v>-0.15977503966363454</v>
      </c>
      <c r="DM122" s="15">
        <v>-0.21324090239879115</v>
      </c>
      <c r="DN122" s="15">
        <v>1.5494373357042943E-3</v>
      </c>
      <c r="DO122" s="15">
        <v>0.16560174498468005</v>
      </c>
      <c r="DP122" s="15">
        <v>0.21171854928292413</v>
      </c>
      <c r="DQ122" s="15">
        <v>-0.53476255686012641</v>
      </c>
      <c r="DR122" s="15">
        <v>0.99999999999999978</v>
      </c>
      <c r="DS122" s="15">
        <v>-0.71959239097576755</v>
      </c>
      <c r="DT122" s="15">
        <v>-0.34334983998759411</v>
      </c>
      <c r="DU122" s="15">
        <v>-0.33213636367885507</v>
      </c>
      <c r="DV122" s="15">
        <v>-0.28348233260884581</v>
      </c>
      <c r="DW122" s="15">
        <v>-0.28912131444789285</v>
      </c>
      <c r="DX122" s="15">
        <v>-8.1343389268804508E-2</v>
      </c>
      <c r="DY122" s="15">
        <v>-0.18375237000022218</v>
      </c>
      <c r="DZ122" s="15">
        <v>-0.1254742855824964</v>
      </c>
      <c r="EA122" s="15">
        <v>7.9572402751730918E-3</v>
      </c>
      <c r="EB122" s="15">
        <v>-8.2483363989389723E-3</v>
      </c>
      <c r="EC122" s="15">
        <v>-0.24326873685477363</v>
      </c>
      <c r="ED122" s="15">
        <v>-0.1924976370266987</v>
      </c>
      <c r="EE122" s="15">
        <v>0.21030430717119558</v>
      </c>
      <c r="EF122" s="15">
        <v>-0.25792590093267548</v>
      </c>
      <c r="EG122" s="15">
        <v>-0.19726987079105274</v>
      </c>
      <c r="EH122" s="15">
        <v>-0.27062655392149715</v>
      </c>
      <c r="EI122" s="15">
        <v>-0.14439495506573513</v>
      </c>
      <c r="EJ122" s="15">
        <v>0.37293023159766503</v>
      </c>
      <c r="EK122" s="15">
        <v>-3.5582000331354897E-2</v>
      </c>
      <c r="EL122" s="15">
        <v>0.19974040011073935</v>
      </c>
      <c r="EM122" s="15">
        <v>0.26394602474631507</v>
      </c>
      <c r="EN122" s="15">
        <v>0.22600191958582491</v>
      </c>
      <c r="EO122" s="15">
        <v>0.10929246486088377</v>
      </c>
      <c r="EP122" s="15">
        <v>0.10643822000010623</v>
      </c>
      <c r="EQ122" s="15">
        <v>0.44426461084437713</v>
      </c>
      <c r="ER122" s="15">
        <v>-0.14258912492339271</v>
      </c>
      <c r="ES122" s="15">
        <v>-1.3156494732379391E-2</v>
      </c>
      <c r="ET122" s="15">
        <v>0.12195043352753987</v>
      </c>
      <c r="EU122" s="15">
        <v>-4.2487782510077544E-2</v>
      </c>
      <c r="EV122" s="15">
        <v>2.244208038935494E-2</v>
      </c>
      <c r="EW122" s="15">
        <v>-4.2109188972402053E-2</v>
      </c>
      <c r="EX122" s="15">
        <v>-3.121394498276395E-2</v>
      </c>
      <c r="EY122" s="15">
        <v>0.11587162455947694</v>
      </c>
      <c r="EZ122" s="15">
        <v>-0.15140717863924211</v>
      </c>
      <c r="FA122" s="15">
        <v>0.10875523721006941</v>
      </c>
      <c r="FB122" s="15">
        <v>-0.50381715507180758</v>
      </c>
      <c r="FC122" s="15">
        <v>-0.39687210105325227</v>
      </c>
      <c r="FD122" s="15">
        <v>3.6728654626380801E-2</v>
      </c>
      <c r="FE122" s="15">
        <v>0.11607954760435125</v>
      </c>
      <c r="FF122" s="15">
        <v>-0.11896253973069704</v>
      </c>
      <c r="FG122" s="15">
        <v>-0.18150667414072139</v>
      </c>
      <c r="FH122" s="15">
        <v>-7.7057581062735372E-2</v>
      </c>
      <c r="FI122" s="15">
        <v>0.15610546528237906</v>
      </c>
      <c r="FJ122" s="15">
        <v>-5.7359402416422144E-2</v>
      </c>
      <c r="FK122" s="15">
        <v>-7.5477065001485572E-2</v>
      </c>
      <c r="FL122" s="15">
        <v>5.3782970407926872E-2</v>
      </c>
      <c r="FM122" s="15">
        <v>-0.14013481849647627</v>
      </c>
      <c r="FN122" s="15">
        <v>9.1474340671633819E-2</v>
      </c>
      <c r="FO122" s="15">
        <v>-0.14698996188962379</v>
      </c>
      <c r="FP122" s="16">
        <v>-2.2372434336350999E-2</v>
      </c>
      <c r="FQ122" s="1"/>
    </row>
    <row r="123" spans="1:173" ht="47.25" x14ac:dyDescent="0.25">
      <c r="A123" s="13" t="s">
        <v>121</v>
      </c>
      <c r="B123" s="14">
        <v>-1.5280140842454585E-2</v>
      </c>
      <c r="C123" s="15">
        <v>-0.53424570113362868</v>
      </c>
      <c r="D123" s="15">
        <v>1.291067098781885E-2</v>
      </c>
      <c r="E123" s="15">
        <v>4.1713527146421424E-2</v>
      </c>
      <c r="F123" s="15">
        <v>-0.23079505164664721</v>
      </c>
      <c r="G123" s="15">
        <v>7.5043998013770652E-2</v>
      </c>
      <c r="H123" s="15">
        <v>0.13294825638964644</v>
      </c>
      <c r="I123" s="15">
        <v>0.2143382458118451</v>
      </c>
      <c r="J123" s="15">
        <v>-3.056646721253636E-2</v>
      </c>
      <c r="K123" s="15">
        <v>-0.27475098632215217</v>
      </c>
      <c r="L123" s="15">
        <v>-0.33889750432193272</v>
      </c>
      <c r="M123" s="15">
        <v>0.2361583108002398</v>
      </c>
      <c r="N123" s="15">
        <v>3.6521796781776E-2</v>
      </c>
      <c r="O123" s="15">
        <v>0.14415255927437473</v>
      </c>
      <c r="P123" s="15">
        <v>0.23223170293314682</v>
      </c>
      <c r="Q123" s="15">
        <v>-0.10137435613266982</v>
      </c>
      <c r="R123" s="15">
        <v>4.089943644825951E-2</v>
      </c>
      <c r="S123" s="15">
        <v>8.6333519912746806E-2</v>
      </c>
      <c r="T123" s="15">
        <v>-3.2168781585476688E-2</v>
      </c>
      <c r="U123" s="15">
        <v>3.2206428484879486E-2</v>
      </c>
      <c r="V123" s="15">
        <v>9.0460613898128622E-2</v>
      </c>
      <c r="W123" s="15">
        <v>-0.18763696810037378</v>
      </c>
      <c r="X123" s="15">
        <v>0.11274857290249356</v>
      </c>
      <c r="Y123" s="15">
        <v>2.6760278966736866E-2</v>
      </c>
      <c r="Z123" s="15">
        <v>-0.11464870214283213</v>
      </c>
      <c r="AA123" s="15">
        <v>-3.3608868132591944E-2</v>
      </c>
      <c r="AB123" s="15">
        <v>8.1848439352638816E-2</v>
      </c>
      <c r="AC123" s="15">
        <v>-1.570397723193152E-2</v>
      </c>
      <c r="AD123" s="15">
        <v>-0.11671192350770973</v>
      </c>
      <c r="AE123" s="15">
        <v>6.6753313091304139E-2</v>
      </c>
      <c r="AF123" s="15">
        <v>2.1945499314719334E-2</v>
      </c>
      <c r="AG123" s="15">
        <v>-0.12307427013841615</v>
      </c>
      <c r="AH123" s="15">
        <v>-6.1214837124765421E-2</v>
      </c>
      <c r="AI123" s="15">
        <v>9.0528197012188123E-3</v>
      </c>
      <c r="AJ123" s="15">
        <v>-1.3353811783898132E-2</v>
      </c>
      <c r="AK123" s="15">
        <v>-0.13605320794783218</v>
      </c>
      <c r="AL123" s="15">
        <v>0.30052648353732914</v>
      </c>
      <c r="AM123" s="15">
        <v>9.9242732097226824E-2</v>
      </c>
      <c r="AN123" s="15">
        <v>1.5311437527952134E-2</v>
      </c>
      <c r="AO123" s="15">
        <v>3.8962147305564403E-2</v>
      </c>
      <c r="AP123" s="15">
        <v>0.24556787305740782</v>
      </c>
      <c r="AQ123" s="15">
        <v>4.6135181921399072E-2</v>
      </c>
      <c r="AR123" s="15">
        <v>-8.8645188579132325E-2</v>
      </c>
      <c r="AS123" s="15">
        <v>5.2624024288702789E-2</v>
      </c>
      <c r="AT123" s="15">
        <v>-6.5103136336170389E-2</v>
      </c>
      <c r="AU123" s="15">
        <v>1.4893056057674797E-2</v>
      </c>
      <c r="AV123" s="15">
        <v>-8.5296834057068879E-2</v>
      </c>
      <c r="AW123" s="15">
        <v>-3.8219175907431679E-2</v>
      </c>
      <c r="AX123" s="15">
        <v>-6.3214630846235423E-2</v>
      </c>
      <c r="AY123" s="15">
        <v>-0.10378670158636055</v>
      </c>
      <c r="AZ123" s="15">
        <v>-7.1392355458712281E-2</v>
      </c>
      <c r="BA123" s="15">
        <v>-5.7905799450718429E-2</v>
      </c>
      <c r="BB123" s="15">
        <v>5.6598942819922012E-2</v>
      </c>
      <c r="BC123" s="15">
        <v>-3.5498936540477609E-2</v>
      </c>
      <c r="BD123" s="15">
        <v>-0.12359521659320434</v>
      </c>
      <c r="BE123" s="15">
        <v>0.15925398127509033</v>
      </c>
      <c r="BF123" s="15">
        <v>-1.2633518356096588E-2</v>
      </c>
      <c r="BG123" s="15">
        <v>1.9294714225367327E-3</v>
      </c>
      <c r="BH123" s="15">
        <v>-4.3312158092350471E-2</v>
      </c>
      <c r="BI123" s="15">
        <v>-3.5250730943505428E-2</v>
      </c>
      <c r="BJ123" s="15">
        <v>-0.22866696471897405</v>
      </c>
      <c r="BK123" s="15">
        <v>0.19441179247260973</v>
      </c>
      <c r="BL123" s="15">
        <v>5.0654628820767988E-2</v>
      </c>
      <c r="BM123" s="15">
        <v>-2.8358373016824489E-2</v>
      </c>
      <c r="BN123" s="15">
        <v>2.6763868356152506E-2</v>
      </c>
      <c r="BO123" s="15">
        <v>6.6081788905546668E-2</v>
      </c>
      <c r="BP123" s="15">
        <v>8.6699135055901475E-2</v>
      </c>
      <c r="BQ123" s="15">
        <v>4.0704986355803829E-2</v>
      </c>
      <c r="BR123" s="15">
        <v>-0.11479175177478626</v>
      </c>
      <c r="BS123" s="15">
        <v>0.28645938870815624</v>
      </c>
      <c r="BT123" s="15">
        <v>-5.6816263416386969E-3</v>
      </c>
      <c r="BU123" s="15">
        <v>-5.6539907922075437E-2</v>
      </c>
      <c r="BV123" s="15">
        <v>-8.9210547584958333E-2</v>
      </c>
      <c r="BW123" s="15">
        <v>-7.9423292635869058E-2</v>
      </c>
      <c r="BX123" s="15">
        <v>-2.8915049930768138E-2</v>
      </c>
      <c r="BY123" s="15">
        <v>1.6856192946199874E-2</v>
      </c>
      <c r="BZ123" s="15">
        <v>-0.14482386553226084</v>
      </c>
      <c r="CA123" s="15">
        <v>6.1392915378106337E-2</v>
      </c>
      <c r="CB123" s="15">
        <v>0.15629395423084858</v>
      </c>
      <c r="CC123" s="15">
        <v>7.1101703861391363E-2</v>
      </c>
      <c r="CD123" s="15">
        <v>9.2118790258665484E-2</v>
      </c>
      <c r="CE123" s="15">
        <v>0.26115031533709993</v>
      </c>
      <c r="CF123" s="15">
        <v>0.28972998485932239</v>
      </c>
      <c r="CG123" s="15">
        <v>5.44911487447386E-2</v>
      </c>
      <c r="CH123" s="15">
        <v>-0.12856674824626618</v>
      </c>
      <c r="CI123" s="15">
        <v>0.29166063078487353</v>
      </c>
      <c r="CJ123" s="15">
        <v>-1.6572546557868028E-3</v>
      </c>
      <c r="CK123" s="15">
        <v>-7.9307430039711579E-2</v>
      </c>
      <c r="CL123" s="15">
        <v>0.23177556304215849</v>
      </c>
      <c r="CM123" s="15">
        <v>-4.6703077712234822E-2</v>
      </c>
      <c r="CN123" s="15">
        <v>-6.7223312764681659E-2</v>
      </c>
      <c r="CO123" s="15">
        <v>-1.1720676831834352E-2</v>
      </c>
      <c r="CP123" s="15">
        <v>-0.1898647972672326</v>
      </c>
      <c r="CQ123" s="15">
        <v>0.39296033622763105</v>
      </c>
      <c r="CR123" s="15">
        <v>-2.2071157783622904E-2</v>
      </c>
      <c r="CS123" s="15">
        <v>0.25837532719042849</v>
      </c>
      <c r="CT123" s="15">
        <v>5.1671011646051814E-3</v>
      </c>
      <c r="CU123" s="15">
        <v>2.0851251482498598E-2</v>
      </c>
      <c r="CV123" s="15">
        <v>-4.1014528402504011E-2</v>
      </c>
      <c r="CW123" s="15">
        <v>-5.873710003162691E-2</v>
      </c>
      <c r="CX123" s="15">
        <v>-5.0236879315918886E-2</v>
      </c>
      <c r="CY123" s="15">
        <v>2.2315566244883737E-2</v>
      </c>
      <c r="CZ123" s="15">
        <v>-3.0090067254725593E-2</v>
      </c>
      <c r="DA123" s="15">
        <v>0.362057735692984</v>
      </c>
      <c r="DB123" s="15">
        <v>4.2398141046787866E-2</v>
      </c>
      <c r="DC123" s="15">
        <v>6.5124960552059383E-3</v>
      </c>
      <c r="DD123" s="15">
        <v>-0.18771327157701434</v>
      </c>
      <c r="DE123" s="15">
        <v>0.20286189740152941</v>
      </c>
      <c r="DF123" s="15">
        <v>0.30759258240437187</v>
      </c>
      <c r="DG123" s="15">
        <v>3.7372875553209041E-2</v>
      </c>
      <c r="DH123" s="15">
        <v>-0.14778541944884616</v>
      </c>
      <c r="DI123" s="15">
        <v>4.8666997789013303E-2</v>
      </c>
      <c r="DJ123" s="15">
        <v>1.2926050476976269E-2</v>
      </c>
      <c r="DK123" s="15">
        <v>-1.3846900240389159E-3</v>
      </c>
      <c r="DL123" s="15">
        <v>0.13863095400276343</v>
      </c>
      <c r="DM123" s="15">
        <v>0.23540132081393517</v>
      </c>
      <c r="DN123" s="15">
        <v>2.3633970300029328E-2</v>
      </c>
      <c r="DO123" s="15">
        <v>-0.12590930694350966</v>
      </c>
      <c r="DP123" s="15">
        <v>-6.7713739353079352E-2</v>
      </c>
      <c r="DQ123" s="15">
        <v>0.17168347357141669</v>
      </c>
      <c r="DR123" s="15">
        <v>-0.71959239097576755</v>
      </c>
      <c r="DS123" s="15">
        <v>1.0000000000000002</v>
      </c>
      <c r="DT123" s="15">
        <v>0.15505070431156881</v>
      </c>
      <c r="DU123" s="15">
        <v>-9.6613538584268716E-2</v>
      </c>
      <c r="DV123" s="15">
        <v>0.11537462687531883</v>
      </c>
      <c r="DW123" s="15">
        <v>7.6355020474770469E-2</v>
      </c>
      <c r="DX123" s="15">
        <v>-8.2946604538468929E-2</v>
      </c>
      <c r="DY123" s="15">
        <v>0.1510822552385773</v>
      </c>
      <c r="DZ123" s="15">
        <v>0.17684811822245591</v>
      </c>
      <c r="EA123" s="15">
        <v>-4.7812849234925965E-2</v>
      </c>
      <c r="EB123" s="15">
        <v>-4.2476293486121718E-2</v>
      </c>
      <c r="EC123" s="15">
        <v>0.20034821157266913</v>
      </c>
      <c r="ED123" s="15">
        <v>0.12690224553250576</v>
      </c>
      <c r="EE123" s="15">
        <v>-4.6004627479676055E-2</v>
      </c>
      <c r="EF123" s="15">
        <v>6.0056765912408119E-2</v>
      </c>
      <c r="EG123" s="15">
        <v>6.3935441368581328E-2</v>
      </c>
      <c r="EH123" s="15">
        <v>0.10687210559066021</v>
      </c>
      <c r="EI123" s="15">
        <v>8.8719102960125112E-2</v>
      </c>
      <c r="EJ123" s="15">
        <v>-0.31588743324923529</v>
      </c>
      <c r="EK123" s="15">
        <v>-0.10570048409051121</v>
      </c>
      <c r="EL123" s="15">
        <v>-0.17463154463053268</v>
      </c>
      <c r="EM123" s="15">
        <v>-0.19226783310433529</v>
      </c>
      <c r="EN123" s="15">
        <v>-4.9987833444518681E-2</v>
      </c>
      <c r="EO123" s="15">
        <v>-8.2331870054468195E-2</v>
      </c>
      <c r="EP123" s="15">
        <v>2.9025817018594212E-2</v>
      </c>
      <c r="EQ123" s="15">
        <v>-0.45685547708169416</v>
      </c>
      <c r="ER123" s="15">
        <v>-8.5445900550163587E-2</v>
      </c>
      <c r="ES123" s="15">
        <v>0.29534738880676642</v>
      </c>
      <c r="ET123" s="15">
        <v>-0.13073991530814313</v>
      </c>
      <c r="EU123" s="15">
        <v>0.16554494186990271</v>
      </c>
      <c r="EV123" s="15">
        <v>5.5824998339089681E-2</v>
      </c>
      <c r="EW123" s="15">
        <v>0.19438904224429462</v>
      </c>
      <c r="EX123" s="15">
        <v>-4.913598391248968E-3</v>
      </c>
      <c r="EY123" s="15">
        <v>-2.8342297056299766E-2</v>
      </c>
      <c r="EZ123" s="15">
        <v>-8.1328433263349334E-2</v>
      </c>
      <c r="FA123" s="15">
        <v>-4.1296447587785737E-2</v>
      </c>
      <c r="FB123" s="15">
        <v>0.37785056268108097</v>
      </c>
      <c r="FC123" s="15">
        <v>0.39453952620381044</v>
      </c>
      <c r="FD123" s="15">
        <v>-0.13914885633043164</v>
      </c>
      <c r="FE123" s="15">
        <v>-0.25054550056036945</v>
      </c>
      <c r="FF123" s="15">
        <v>0.22561044505475372</v>
      </c>
      <c r="FG123" s="15">
        <v>0.30721812978687135</v>
      </c>
      <c r="FH123" s="15">
        <v>5.0912082375035278E-2</v>
      </c>
      <c r="FI123" s="15">
        <v>-0.22279062945533992</v>
      </c>
      <c r="FJ123" s="15">
        <v>8.34186814893354E-2</v>
      </c>
      <c r="FK123" s="15">
        <v>-2.9565316624687036E-2</v>
      </c>
      <c r="FL123" s="15">
        <v>-9.8769964156157602E-2</v>
      </c>
      <c r="FM123" s="15">
        <v>0.11249932528028762</v>
      </c>
      <c r="FN123" s="15">
        <v>-0.1239525084583569</v>
      </c>
      <c r="FO123" s="15">
        <v>0.10592869000816857</v>
      </c>
      <c r="FP123" s="16">
        <v>2.6186948500523846E-2</v>
      </c>
      <c r="FQ123" s="1"/>
    </row>
    <row r="124" spans="1:173" ht="47.25" x14ac:dyDescent="0.25">
      <c r="A124" s="13" t="s">
        <v>122</v>
      </c>
      <c r="B124" s="14">
        <v>-2.4269241136774106E-2</v>
      </c>
      <c r="C124" s="15">
        <v>-0.10553317329200362</v>
      </c>
      <c r="D124" s="15">
        <v>-9.4837753277140099E-2</v>
      </c>
      <c r="E124" s="15">
        <v>-4.4238861675463405E-2</v>
      </c>
      <c r="F124" s="15">
        <v>-6.1363720330735901E-3</v>
      </c>
      <c r="G124" s="15">
        <v>0.51554313624212411</v>
      </c>
      <c r="H124" s="15">
        <v>-1.9907990496308862E-2</v>
      </c>
      <c r="I124" s="15">
        <v>0.12420265455105053</v>
      </c>
      <c r="J124" s="15">
        <v>-3.2631544153418471E-2</v>
      </c>
      <c r="K124" s="15">
        <v>2.731744131520366E-2</v>
      </c>
      <c r="L124" s="15">
        <v>-1.0873587244790065E-2</v>
      </c>
      <c r="M124" s="15">
        <v>0.14619432595189052</v>
      </c>
      <c r="N124" s="15">
        <v>8.192724300402042E-2</v>
      </c>
      <c r="O124" s="15">
        <v>9.6123784737555812E-2</v>
      </c>
      <c r="P124" s="15">
        <v>0.19341761943357957</v>
      </c>
      <c r="Q124" s="15">
        <v>-8.8227523113494646E-2</v>
      </c>
      <c r="R124" s="15">
        <v>0.14532284165482101</v>
      </c>
      <c r="S124" s="15">
        <v>-0.14865188541222288</v>
      </c>
      <c r="T124" s="15">
        <v>-0.13053473863174561</v>
      </c>
      <c r="U124" s="15">
        <v>0.16183737211174426</v>
      </c>
      <c r="V124" s="15">
        <v>0.16716785543734294</v>
      </c>
      <c r="W124" s="15">
        <v>5.8686648406598749E-2</v>
      </c>
      <c r="X124" s="15">
        <v>-0.11897751792055594</v>
      </c>
      <c r="Y124" s="15">
        <v>1.7582880631476457E-2</v>
      </c>
      <c r="Z124" s="15">
        <v>5.1231761530039902E-2</v>
      </c>
      <c r="AA124" s="15">
        <v>7.1699380048023245E-2</v>
      </c>
      <c r="AB124" s="15">
        <v>-7.711150667994239E-2</v>
      </c>
      <c r="AC124" s="15">
        <v>-0.17192939920671721</v>
      </c>
      <c r="AD124" s="15">
        <v>-0.24571995358473747</v>
      </c>
      <c r="AE124" s="15">
        <v>-0.15588923750032238</v>
      </c>
      <c r="AF124" s="15">
        <v>8.9461510236097538E-2</v>
      </c>
      <c r="AG124" s="15">
        <v>1.1733719874922863E-2</v>
      </c>
      <c r="AH124" s="15">
        <v>-2.5843765429527314E-2</v>
      </c>
      <c r="AI124" s="15">
        <v>-8.4140511598756129E-2</v>
      </c>
      <c r="AJ124" s="15">
        <v>-0.15284887984126527</v>
      </c>
      <c r="AK124" s="15">
        <v>-0.1975281649972149</v>
      </c>
      <c r="AL124" s="15">
        <v>-2.9656472291325476E-3</v>
      </c>
      <c r="AM124" s="15">
        <v>-0.11198073947819952</v>
      </c>
      <c r="AN124" s="15">
        <v>-9.9421565225802797E-2</v>
      </c>
      <c r="AO124" s="15">
        <v>0.11146193946466464</v>
      </c>
      <c r="AP124" s="15">
        <v>-1.611329175694336E-2</v>
      </c>
      <c r="AQ124" s="15">
        <v>-0.10255627845327013</v>
      </c>
      <c r="AR124" s="15">
        <v>-0.15954980266201174</v>
      </c>
      <c r="AS124" s="15">
        <v>-9.0602184861241955E-2</v>
      </c>
      <c r="AT124" s="15">
        <v>0.11515110358014727</v>
      </c>
      <c r="AU124" s="15">
        <v>-7.2592768184942369E-2</v>
      </c>
      <c r="AV124" s="15">
        <v>0.13225821389681114</v>
      </c>
      <c r="AW124" s="15">
        <v>4.5811119464768839E-2</v>
      </c>
      <c r="AX124" s="15">
        <v>-0.15173515245451441</v>
      </c>
      <c r="AY124" s="15">
        <v>-0.12657755365390538</v>
      </c>
      <c r="AZ124" s="15">
        <v>0.14232479720269275</v>
      </c>
      <c r="BA124" s="15">
        <v>-5.3492427892843829E-2</v>
      </c>
      <c r="BB124" s="15">
        <v>0.23850301417784839</v>
      </c>
      <c r="BC124" s="15">
        <v>-0.11662996047318781</v>
      </c>
      <c r="BD124" s="15">
        <v>-0.21170897673890479</v>
      </c>
      <c r="BE124" s="15">
        <v>-2.5516841593915599E-2</v>
      </c>
      <c r="BF124" s="15">
        <v>0.2815674949162732</v>
      </c>
      <c r="BG124" s="15">
        <v>0.14080179054564471</v>
      </c>
      <c r="BH124" s="15">
        <v>0.35412485764262314</v>
      </c>
      <c r="BI124" s="15">
        <v>0.18956042557479921</v>
      </c>
      <c r="BJ124" s="15">
        <v>5.2785675247546765E-2</v>
      </c>
      <c r="BK124" s="15">
        <v>7.7950999309941038E-2</v>
      </c>
      <c r="BL124" s="15">
        <v>-0.15292145518164535</v>
      </c>
      <c r="BM124" s="15">
        <v>2.5733112925478936E-2</v>
      </c>
      <c r="BN124" s="15">
        <v>-0.11132363032349693</v>
      </c>
      <c r="BO124" s="15">
        <v>0.27836724930396956</v>
      </c>
      <c r="BP124" s="15">
        <v>-4.9187812324039099E-2</v>
      </c>
      <c r="BQ124" s="15">
        <v>-0.14853608157871559</v>
      </c>
      <c r="BR124" s="15">
        <v>-0.1718206730234671</v>
      </c>
      <c r="BS124" s="15">
        <v>0.10551416787024888</v>
      </c>
      <c r="BT124" s="15">
        <v>-0.11670119570729182</v>
      </c>
      <c r="BU124" s="15">
        <v>0.13790229489121555</v>
      </c>
      <c r="BV124" s="15">
        <v>0.12564276830523774</v>
      </c>
      <c r="BW124" s="15">
        <v>0.16102823236218586</v>
      </c>
      <c r="BX124" s="15">
        <v>-2.4785399193918253E-2</v>
      </c>
      <c r="BY124" s="15">
        <v>-0.13393692300310084</v>
      </c>
      <c r="BZ124" s="15">
        <v>-6.3017919626260493E-2</v>
      </c>
      <c r="CA124" s="15">
        <v>0.19255314453118971</v>
      </c>
      <c r="CB124" s="15">
        <v>-0.12074551332427473</v>
      </c>
      <c r="CC124" s="15">
        <v>2.2576971321315767E-2</v>
      </c>
      <c r="CD124" s="15">
        <v>1.5307523458654109E-2</v>
      </c>
      <c r="CE124" s="15">
        <v>0.3068395699650498</v>
      </c>
      <c r="CF124" s="15">
        <v>3.4804710232858353E-2</v>
      </c>
      <c r="CG124" s="15">
        <v>-0.10451133563601578</v>
      </c>
      <c r="CH124" s="15">
        <v>-0.16134268731956458</v>
      </c>
      <c r="CI124" s="15">
        <v>0.19852016091179298</v>
      </c>
      <c r="CJ124" s="15">
        <v>-0.10169330080902919</v>
      </c>
      <c r="CK124" s="15">
        <v>0.14216140062725249</v>
      </c>
      <c r="CL124" s="15">
        <v>6.2241312304043186E-2</v>
      </c>
      <c r="CM124" s="15">
        <v>0.18217246066698212</v>
      </c>
      <c r="CN124" s="15">
        <v>-4.6048074697298798E-3</v>
      </c>
      <c r="CO124" s="15">
        <v>-0.14429660271594566</v>
      </c>
      <c r="CP124" s="15">
        <v>-9.2613291223577897E-4</v>
      </c>
      <c r="CQ124" s="15">
        <v>0.43116191044846897</v>
      </c>
      <c r="CR124" s="15">
        <v>0.33469896406928606</v>
      </c>
      <c r="CS124" s="15">
        <v>0.42977992975961438</v>
      </c>
      <c r="CT124" s="15">
        <v>-0.11342762684944915</v>
      </c>
      <c r="CU124" s="15">
        <v>2.2200239769796293E-2</v>
      </c>
      <c r="CV124" s="15">
        <v>3.3838545477845969E-2</v>
      </c>
      <c r="CW124" s="15">
        <v>0.27030195365172133</v>
      </c>
      <c r="CX124" s="15">
        <v>7.4689581738606695E-2</v>
      </c>
      <c r="CY124" s="15">
        <v>-0.11035187030365932</v>
      </c>
      <c r="CZ124" s="15">
        <v>0.10232388289277335</v>
      </c>
      <c r="DA124" s="15">
        <v>0.39448723675456404</v>
      </c>
      <c r="DB124" s="15">
        <v>-0.15199893042412144</v>
      </c>
      <c r="DC124" s="15">
        <v>6.8690068631526491E-2</v>
      </c>
      <c r="DD124" s="15">
        <v>0.19398321301854354</v>
      </c>
      <c r="DE124" s="15">
        <v>0.36379948950224872</v>
      </c>
      <c r="DF124" s="15">
        <v>6.6935569578880749E-2</v>
      </c>
      <c r="DG124" s="15">
        <v>-0.10729584382548721</v>
      </c>
      <c r="DH124" s="15">
        <v>-0.1017399057616156</v>
      </c>
      <c r="DI124" s="15">
        <v>-0.1284570406375615</v>
      </c>
      <c r="DJ124" s="15">
        <v>8.6058739240115478E-2</v>
      </c>
      <c r="DK124" s="15">
        <v>1.4665262957555455E-2</v>
      </c>
      <c r="DL124" s="15">
        <v>0.40482496960959297</v>
      </c>
      <c r="DM124" s="15">
        <v>0.13163620639086471</v>
      </c>
      <c r="DN124" s="15">
        <v>-0.10821489408557736</v>
      </c>
      <c r="DO124" s="15">
        <v>-0.15646817282019304</v>
      </c>
      <c r="DP124" s="15">
        <v>-0.20492605732571922</v>
      </c>
      <c r="DQ124" s="15">
        <v>6.8972609241651994E-2</v>
      </c>
      <c r="DR124" s="15">
        <v>-0.34334983998759411</v>
      </c>
      <c r="DS124" s="15">
        <v>0.15505070431156881</v>
      </c>
      <c r="DT124" s="15">
        <v>1</v>
      </c>
      <c r="DU124" s="15">
        <v>-0.25994918974848996</v>
      </c>
      <c r="DV124" s="15">
        <v>-6.2288237901640897E-2</v>
      </c>
      <c r="DW124" s="15">
        <v>5.0729595991289261E-2</v>
      </c>
      <c r="DX124" s="15">
        <v>-0.14616004085863987</v>
      </c>
      <c r="DY124" s="15">
        <v>-0.26078979694276533</v>
      </c>
      <c r="DZ124" s="15">
        <v>-5.520441192312564E-2</v>
      </c>
      <c r="EA124" s="15">
        <v>-0.18326703383069529</v>
      </c>
      <c r="EB124" s="15">
        <v>-7.4250282783803342E-2</v>
      </c>
      <c r="EC124" s="15">
        <v>6.7482355136571345E-2</v>
      </c>
      <c r="ED124" s="15">
        <v>6.3745835495761446E-2</v>
      </c>
      <c r="EE124" s="15">
        <v>1.0859248837607754E-2</v>
      </c>
      <c r="EF124" s="15">
        <v>7.6748346466666735E-3</v>
      </c>
      <c r="EG124" s="15">
        <v>0.11617942693976853</v>
      </c>
      <c r="EH124" s="15">
        <v>3.8506457707264082E-2</v>
      </c>
      <c r="EI124" s="15">
        <v>-8.553254630974394E-3</v>
      </c>
      <c r="EJ124" s="15">
        <v>-0.19605380118790847</v>
      </c>
      <c r="EK124" s="15">
        <v>-0.12615219182810658</v>
      </c>
      <c r="EL124" s="15">
        <v>-5.5206275307633258E-2</v>
      </c>
      <c r="EM124" s="15">
        <v>-0.19288200650879916</v>
      </c>
      <c r="EN124" s="15">
        <v>-9.8400996887992254E-2</v>
      </c>
      <c r="EO124" s="15">
        <v>-0.20057311687232604</v>
      </c>
      <c r="EP124" s="15">
        <v>6.004776675370431E-2</v>
      </c>
      <c r="EQ124" s="15">
        <v>-0.27845784545485697</v>
      </c>
      <c r="ER124" s="15">
        <v>-0.15876485792286521</v>
      </c>
      <c r="ES124" s="15">
        <v>-0.24689903334343036</v>
      </c>
      <c r="ET124" s="15">
        <v>-1.0595561668267375E-2</v>
      </c>
      <c r="EU124" s="15">
        <v>-9.9304394030157381E-2</v>
      </c>
      <c r="EV124" s="15">
        <v>-5.7662955342540748E-2</v>
      </c>
      <c r="EW124" s="15">
        <v>-3.1282175555483301E-2</v>
      </c>
      <c r="EX124" s="15">
        <v>0.10072578331715333</v>
      </c>
      <c r="EY124" s="15">
        <v>-0.21952168878591974</v>
      </c>
      <c r="EZ124" s="15">
        <v>-7.0620429271901824E-3</v>
      </c>
      <c r="FA124" s="15">
        <v>-0.13637602124302214</v>
      </c>
      <c r="FB124" s="15">
        <v>0.25313182307247079</v>
      </c>
      <c r="FC124" s="15">
        <v>-0.18999027094484028</v>
      </c>
      <c r="FD124" s="15">
        <v>0.12877937206671408</v>
      </c>
      <c r="FE124" s="15">
        <v>0.17688823565186504</v>
      </c>
      <c r="FF124" s="15">
        <v>0.12621133274704308</v>
      </c>
      <c r="FG124" s="15">
        <v>-0.13080907947845788</v>
      </c>
      <c r="FH124" s="15">
        <v>-8.6830511003222213E-2</v>
      </c>
      <c r="FI124" s="15">
        <v>0.13076915642295595</v>
      </c>
      <c r="FJ124" s="15">
        <v>3.6316620908922334E-2</v>
      </c>
      <c r="FK124" s="15">
        <v>-6.4128343780593303E-2</v>
      </c>
      <c r="FL124" s="15">
        <v>-2.6371042326963932E-2</v>
      </c>
      <c r="FM124" s="15">
        <v>9.9855488444065915E-2</v>
      </c>
      <c r="FN124" s="15">
        <v>-3.8706707566506862E-3</v>
      </c>
      <c r="FO124" s="15">
        <v>0.13098569174544489</v>
      </c>
      <c r="FP124" s="16">
        <v>3.5182950828467494E-2</v>
      </c>
      <c r="FQ124" s="1"/>
    </row>
    <row r="125" spans="1:173" x14ac:dyDescent="0.25">
      <c r="A125" s="13" t="s">
        <v>123</v>
      </c>
      <c r="B125" s="14">
        <v>0.14721125792600998</v>
      </c>
      <c r="C125" s="15">
        <v>2.7608399233439187E-2</v>
      </c>
      <c r="D125" s="15">
        <v>0.48368067741532778</v>
      </c>
      <c r="E125" s="15">
        <v>2.228336774329789E-2</v>
      </c>
      <c r="F125" s="15">
        <v>0.22766816351682073</v>
      </c>
      <c r="G125" s="15">
        <v>-0.18430391786049641</v>
      </c>
      <c r="H125" s="15">
        <v>-0.18356231190704828</v>
      </c>
      <c r="I125" s="15">
        <v>1.3091002307692196E-2</v>
      </c>
      <c r="J125" s="15">
        <v>0.27678139904349647</v>
      </c>
      <c r="K125" s="15">
        <v>0.12038920184103499</v>
      </c>
      <c r="L125" s="15">
        <v>-0.28214624683776329</v>
      </c>
      <c r="M125" s="15">
        <v>-0.15544006776261143</v>
      </c>
      <c r="N125" s="15">
        <v>9.9932751353877011E-2</v>
      </c>
      <c r="O125" s="15">
        <v>-0.16164524715347312</v>
      </c>
      <c r="P125" s="15">
        <v>-0.17590862170396993</v>
      </c>
      <c r="Q125" s="15">
        <v>0.18503895298529716</v>
      </c>
      <c r="R125" s="15">
        <v>9.8399691101771394E-2</v>
      </c>
      <c r="S125" s="15">
        <v>-0.2393409586497123</v>
      </c>
      <c r="T125" s="15">
        <v>-0.12025106228773312</v>
      </c>
      <c r="U125" s="15">
        <v>-9.3895136653586453E-2</v>
      </c>
      <c r="V125" s="15">
        <v>0.2399098338299043</v>
      </c>
      <c r="W125" s="15">
        <v>-5.2599800030540926E-2</v>
      </c>
      <c r="X125" s="15">
        <v>0.33201917741880466</v>
      </c>
      <c r="Y125" s="15">
        <v>0.33265482973309513</v>
      </c>
      <c r="Z125" s="15">
        <v>-0.18558749815225506</v>
      </c>
      <c r="AA125" s="15">
        <v>0.2458813768995752</v>
      </c>
      <c r="AB125" s="15">
        <v>0.46111139323735995</v>
      </c>
      <c r="AC125" s="15">
        <v>-2.6094193647603191E-2</v>
      </c>
      <c r="AD125" s="15">
        <v>0.10358784356115136</v>
      </c>
      <c r="AE125" s="15">
        <v>0.19565416410814082</v>
      </c>
      <c r="AF125" s="15">
        <v>0.37737645136041392</v>
      </c>
      <c r="AG125" s="15">
        <v>-0.18486007688803546</v>
      </c>
      <c r="AH125" s="15">
        <v>0.20119688950493514</v>
      </c>
      <c r="AI125" s="15">
        <v>0.37129449262563963</v>
      </c>
      <c r="AJ125" s="15">
        <v>-1.616465393479237E-2</v>
      </c>
      <c r="AK125" s="15">
        <v>0.15826436010711734</v>
      </c>
      <c r="AL125" s="15">
        <v>0.43669690983848913</v>
      </c>
      <c r="AM125" s="15">
        <v>0.34036162855062718</v>
      </c>
      <c r="AN125" s="15">
        <v>-0.17578618060838272</v>
      </c>
      <c r="AO125" s="15">
        <v>0.15178821023086492</v>
      </c>
      <c r="AP125" s="15">
        <v>0.30654832673462123</v>
      </c>
      <c r="AQ125" s="15">
        <v>-4.5631199794522306E-2</v>
      </c>
      <c r="AR125" s="15">
        <v>0.14616279833436971</v>
      </c>
      <c r="AS125" s="15">
        <v>0.3873082135476239</v>
      </c>
      <c r="AT125" s="15">
        <v>0.13611836390882912</v>
      </c>
      <c r="AU125" s="15">
        <v>-0.19645952196616973</v>
      </c>
      <c r="AV125" s="15">
        <v>0.16592241853746967</v>
      </c>
      <c r="AW125" s="15">
        <v>0.25032952836269118</v>
      </c>
      <c r="AX125" s="15">
        <v>0.1108707012160246</v>
      </c>
      <c r="AY125" s="15">
        <v>-2.5755204622122316E-2</v>
      </c>
      <c r="AZ125" s="15">
        <v>0.33664815220145233</v>
      </c>
      <c r="BA125" s="15">
        <v>0.40347367196426859</v>
      </c>
      <c r="BB125" s="15">
        <v>-6.8899694339878165E-2</v>
      </c>
      <c r="BC125" s="15">
        <v>0.19707900561072447</v>
      </c>
      <c r="BD125" s="15">
        <v>0.28283662137067322</v>
      </c>
      <c r="BE125" s="15">
        <v>-0.16733164661970551</v>
      </c>
      <c r="BF125" s="15">
        <v>-0.18498114253621403</v>
      </c>
      <c r="BG125" s="15">
        <v>-2.9096819598211112E-2</v>
      </c>
      <c r="BH125" s="15">
        <v>-0.11066735555325427</v>
      </c>
      <c r="BI125" s="15">
        <v>-0.13041209174963059</v>
      </c>
      <c r="BJ125" s="15">
        <v>0.20022223950838958</v>
      </c>
      <c r="BK125" s="15">
        <v>0.36214261899735428</v>
      </c>
      <c r="BL125" s="15">
        <v>8.6050810744377454E-2</v>
      </c>
      <c r="BM125" s="15">
        <v>0.32676346440245441</v>
      </c>
      <c r="BN125" s="15">
        <v>0.25402161453344996</v>
      </c>
      <c r="BO125" s="15">
        <v>0.32523593418984853</v>
      </c>
      <c r="BP125" s="15">
        <v>0.58985831507111663</v>
      </c>
      <c r="BQ125" s="15">
        <v>-6.8953311654812971E-2</v>
      </c>
      <c r="BR125" s="15">
        <v>0.20693251779354946</v>
      </c>
      <c r="BS125" s="15">
        <v>6.7064898839234652E-2</v>
      </c>
      <c r="BT125" s="15">
        <v>4.049555161509058E-2</v>
      </c>
      <c r="BU125" s="15">
        <v>0.2727302312991251</v>
      </c>
      <c r="BV125" s="15">
        <v>0.11965589241577929</v>
      </c>
      <c r="BW125" s="15">
        <v>0.34584136108894137</v>
      </c>
      <c r="BX125" s="15">
        <v>0.53480069112106388</v>
      </c>
      <c r="BY125" s="15">
        <v>-7.3018938892019825E-2</v>
      </c>
      <c r="BZ125" s="15">
        <v>0.20160845287566936</v>
      </c>
      <c r="CA125" s="15">
        <v>0.27898093793989842</v>
      </c>
      <c r="CB125" s="15">
        <v>0.11000024371090024</v>
      </c>
      <c r="CC125" s="15">
        <v>0.32169359980797224</v>
      </c>
      <c r="CD125" s="15">
        <v>0.39277020802369611</v>
      </c>
      <c r="CE125" s="15">
        <v>0.22604413573824378</v>
      </c>
      <c r="CF125" s="15">
        <v>0.39005984498329127</v>
      </c>
      <c r="CG125" s="15">
        <v>-0.10767802891297033</v>
      </c>
      <c r="CH125" s="15">
        <v>8.36621441365374E-2</v>
      </c>
      <c r="CI125" s="15">
        <v>-9.2984085613990283E-2</v>
      </c>
      <c r="CJ125" s="15">
        <v>8.2334605942920802E-2</v>
      </c>
      <c r="CK125" s="15">
        <v>0.2093290913642594</v>
      </c>
      <c r="CL125" s="15">
        <v>-0.18372883378967608</v>
      </c>
      <c r="CM125" s="15">
        <v>0.25462755611067528</v>
      </c>
      <c r="CN125" s="15">
        <v>0.43185394104287622</v>
      </c>
      <c r="CO125" s="15">
        <v>-0.10211421916376424</v>
      </c>
      <c r="CP125" s="15">
        <v>-0.22550480338643766</v>
      </c>
      <c r="CQ125" s="15">
        <v>1.1900900387100895E-2</v>
      </c>
      <c r="CR125" s="15">
        <v>-9.2384706395878008E-2</v>
      </c>
      <c r="CS125" s="15">
        <v>-0.17080654447981472</v>
      </c>
      <c r="CT125" s="15">
        <v>-0.14864155076492014</v>
      </c>
      <c r="CU125" s="15">
        <v>0.35994265660946295</v>
      </c>
      <c r="CV125" s="15">
        <v>-2.4562368170805551E-2</v>
      </c>
      <c r="CW125" s="15">
        <v>0.10649153991110627</v>
      </c>
      <c r="CX125" s="15">
        <v>0.13900125411527017</v>
      </c>
      <c r="CY125" s="15">
        <v>-0.17987669465922204</v>
      </c>
      <c r="CZ125" s="15">
        <v>-0.24830834730084309</v>
      </c>
      <c r="DA125" s="15">
        <v>3.0431514534529722E-2</v>
      </c>
      <c r="DB125" s="15">
        <v>-6.2933272088096598E-2</v>
      </c>
      <c r="DC125" s="15">
        <v>0.38373068097093416</v>
      </c>
      <c r="DD125" s="15">
        <v>0.15875441864475393</v>
      </c>
      <c r="DE125" s="15">
        <v>0.14081586457982637</v>
      </c>
      <c r="DF125" s="15">
        <v>0.19203411722203215</v>
      </c>
      <c r="DG125" s="15">
        <v>-0.15346889274794717</v>
      </c>
      <c r="DH125" s="15">
        <v>4.0102806204475205E-2</v>
      </c>
      <c r="DI125" s="15">
        <v>-9.9775246466457357E-2</v>
      </c>
      <c r="DJ125" s="15">
        <v>0.34668883219034541</v>
      </c>
      <c r="DK125" s="15">
        <v>0.11357211464465282</v>
      </c>
      <c r="DL125" s="15">
        <v>0.17249831856242534</v>
      </c>
      <c r="DM125" s="15">
        <v>0.22311841809205132</v>
      </c>
      <c r="DN125" s="15">
        <v>-0.17478675990822398</v>
      </c>
      <c r="DO125" s="15">
        <v>0.1131291625775981</v>
      </c>
      <c r="DP125" s="15">
        <v>-0.18738380704743943</v>
      </c>
      <c r="DQ125" s="15">
        <v>-9.2113507131714845E-2</v>
      </c>
      <c r="DR125" s="15">
        <v>-0.33213636367885507</v>
      </c>
      <c r="DS125" s="15">
        <v>-9.6613538584268716E-2</v>
      </c>
      <c r="DT125" s="15">
        <v>-0.25994918974848996</v>
      </c>
      <c r="DU125" s="15">
        <v>1</v>
      </c>
      <c r="DV125" s="15">
        <v>0.30054261695067575</v>
      </c>
      <c r="DW125" s="15">
        <v>0.11858080746832068</v>
      </c>
      <c r="DX125" s="15">
        <v>0.36072034919444534</v>
      </c>
      <c r="DY125" s="15">
        <v>0.36896172779302666</v>
      </c>
      <c r="DZ125" s="15">
        <v>3.1666376655996538E-2</v>
      </c>
      <c r="EA125" s="15">
        <v>4.7348217823680247E-2</v>
      </c>
      <c r="EB125" s="15">
        <v>-8.991734248886056E-2</v>
      </c>
      <c r="EC125" s="15">
        <v>-8.830966582849599E-2</v>
      </c>
      <c r="ED125" s="15">
        <v>-0.22946243308648867</v>
      </c>
      <c r="EE125" s="15">
        <v>-0.12243578364107698</v>
      </c>
      <c r="EF125" s="15">
        <v>0.24815616423894007</v>
      </c>
      <c r="EG125" s="15">
        <v>-0.10967628621029271</v>
      </c>
      <c r="EH125" s="15">
        <v>0.11309141364679935</v>
      </c>
      <c r="EI125" s="15">
        <v>-7.4345207244479503E-2</v>
      </c>
      <c r="EJ125" s="15">
        <v>-0.10514083612090469</v>
      </c>
      <c r="EK125" s="15">
        <v>2.1184499217259005E-2</v>
      </c>
      <c r="EL125" s="15">
        <v>2.3618995934911718E-2</v>
      </c>
      <c r="EM125" s="15">
        <v>-9.4512084086043627E-2</v>
      </c>
      <c r="EN125" s="15">
        <v>-9.2294087095518215E-2</v>
      </c>
      <c r="EO125" s="15">
        <v>0.14269920087815341</v>
      </c>
      <c r="EP125" s="15">
        <v>2.2257723748172465E-2</v>
      </c>
      <c r="EQ125" s="15">
        <v>-0.14707801845052076</v>
      </c>
      <c r="ER125" s="15">
        <v>0.26581857541361364</v>
      </c>
      <c r="ES125" s="15">
        <v>-0.18896782035539478</v>
      </c>
      <c r="ET125" s="15">
        <v>5.1698772889376507E-2</v>
      </c>
      <c r="EU125" s="15">
        <v>-4.8997931562542098E-2</v>
      </c>
      <c r="EV125" s="15">
        <v>6.3809421014976539E-2</v>
      </c>
      <c r="EW125" s="15">
        <v>-0.1081573202028074</v>
      </c>
      <c r="EX125" s="15">
        <v>4.0366433763104226E-2</v>
      </c>
      <c r="EY125" s="15">
        <v>5.1397199197467477E-2</v>
      </c>
      <c r="EZ125" s="15">
        <v>0.35483273750056959</v>
      </c>
      <c r="FA125" s="15">
        <v>-5.6728428334296574E-2</v>
      </c>
      <c r="FB125" s="15">
        <v>0.14302360184091362</v>
      </c>
      <c r="FC125" s="15">
        <v>0.22888945779117761</v>
      </c>
      <c r="FD125" s="15">
        <v>0.31843153474479385</v>
      </c>
      <c r="FE125" s="15">
        <v>5.7968821477337805E-2</v>
      </c>
      <c r="FF125" s="15">
        <v>3.535931538735565E-2</v>
      </c>
      <c r="FG125" s="15">
        <v>0.14217729665675996</v>
      </c>
      <c r="FH125" s="15">
        <v>-0.16578349154801333</v>
      </c>
      <c r="FI125" s="15">
        <v>-7.5229398929949162E-2</v>
      </c>
      <c r="FJ125" s="15">
        <v>-0.16737056910005774</v>
      </c>
      <c r="FK125" s="15">
        <v>0.25488655422216311</v>
      </c>
      <c r="FL125" s="15">
        <v>-2.6171682371264521E-2</v>
      </c>
      <c r="FM125" s="15">
        <v>-0.10987659850741641</v>
      </c>
      <c r="FN125" s="15">
        <v>2.5221197581399873E-2</v>
      </c>
      <c r="FO125" s="15">
        <v>-5.8567235148850767E-2</v>
      </c>
      <c r="FP125" s="16">
        <v>8.3931643730739039E-2</v>
      </c>
      <c r="FQ125" s="1"/>
    </row>
    <row r="126" spans="1:173" ht="31.5" x14ac:dyDescent="0.25">
      <c r="A126" s="13" t="s">
        <v>124</v>
      </c>
      <c r="B126" s="14">
        <v>5.1844985388580615E-2</v>
      </c>
      <c r="C126" s="15">
        <v>4.3482964302214634E-2</v>
      </c>
      <c r="D126" s="15">
        <v>0.54724151670023613</v>
      </c>
      <c r="E126" s="15">
        <v>-0.15492903741822436</v>
      </c>
      <c r="F126" s="15">
        <v>0.16652449071913134</v>
      </c>
      <c r="G126" s="15">
        <v>6.3617565422768391E-2</v>
      </c>
      <c r="H126" s="15">
        <v>3.0387187072433816E-3</v>
      </c>
      <c r="I126" s="15">
        <v>8.5503389308704721E-3</v>
      </c>
      <c r="J126" s="15">
        <v>-0.10311416906194538</v>
      </c>
      <c r="K126" s="15">
        <v>-8.2782399667035642E-2</v>
      </c>
      <c r="L126" s="15">
        <v>-0.1253347881444882</v>
      </c>
      <c r="M126" s="15">
        <v>-6.2777644805882563E-2</v>
      </c>
      <c r="N126" s="15">
        <v>-7.06797453631796E-2</v>
      </c>
      <c r="O126" s="15">
        <v>-1.1502929524543787E-2</v>
      </c>
      <c r="P126" s="15">
        <v>-6.6168548472516783E-2</v>
      </c>
      <c r="Q126" s="15">
        <v>-5.6089347875615279E-2</v>
      </c>
      <c r="R126" s="15">
        <v>0.29825905978132872</v>
      </c>
      <c r="S126" s="15">
        <v>1.0021548135018392E-2</v>
      </c>
      <c r="T126" s="15">
        <v>-0.12690810742525466</v>
      </c>
      <c r="U126" s="15">
        <v>-0.14542387490740427</v>
      </c>
      <c r="V126" s="15">
        <v>2.9148076820738025E-2</v>
      </c>
      <c r="W126" s="15">
        <v>-9.9378904131411476E-3</v>
      </c>
      <c r="X126" s="15">
        <v>0.17442743573834688</v>
      </c>
      <c r="Y126" s="15">
        <v>0.17764703350014605</v>
      </c>
      <c r="Z126" s="15">
        <v>-2.5434229837755708E-2</v>
      </c>
      <c r="AA126" s="15">
        <v>0.15383829081267697</v>
      </c>
      <c r="AB126" s="15">
        <v>0.2716965318479152</v>
      </c>
      <c r="AC126" s="15">
        <v>0.11290872646405566</v>
      </c>
      <c r="AD126" s="15">
        <v>2.5605178567313515E-2</v>
      </c>
      <c r="AE126" s="15">
        <v>0.13577104190789704</v>
      </c>
      <c r="AF126" s="15">
        <v>0.21112245614832115</v>
      </c>
      <c r="AG126" s="15">
        <v>4.3503900941276333E-2</v>
      </c>
      <c r="AH126" s="15">
        <v>8.3602814465918621E-2</v>
      </c>
      <c r="AI126" s="15">
        <v>0.22065755532089357</v>
      </c>
      <c r="AJ126" s="15">
        <v>0.11566705383272265</v>
      </c>
      <c r="AK126" s="15">
        <v>-3.774305937232577E-2</v>
      </c>
      <c r="AL126" s="15">
        <v>4.9903301953546322E-2</v>
      </c>
      <c r="AM126" s="15">
        <v>7.738809628901068E-2</v>
      </c>
      <c r="AN126" s="15">
        <v>-0.11584610312113357</v>
      </c>
      <c r="AO126" s="15">
        <v>0.11362584877533269</v>
      </c>
      <c r="AP126" s="15">
        <v>9.4836335284124273E-2</v>
      </c>
      <c r="AQ126" s="15">
        <v>2.2850798992390443E-2</v>
      </c>
      <c r="AR126" s="15">
        <v>4.2712211066045044E-2</v>
      </c>
      <c r="AS126" s="15">
        <v>0.31914225641700295</v>
      </c>
      <c r="AT126" s="15">
        <v>0.30436256676266865</v>
      </c>
      <c r="AU126" s="15">
        <v>-9.7625608541044046E-2</v>
      </c>
      <c r="AV126" s="15">
        <v>0.19098664795769302</v>
      </c>
      <c r="AW126" s="15">
        <v>0.22379022390185987</v>
      </c>
      <c r="AX126" s="15">
        <v>0.33781691262690133</v>
      </c>
      <c r="AY126" s="15">
        <v>8.6798619953956546E-2</v>
      </c>
      <c r="AZ126" s="15">
        <v>0.44410356264254214</v>
      </c>
      <c r="BA126" s="15">
        <v>0.52340444874311198</v>
      </c>
      <c r="BB126" s="15">
        <v>-4.745967205711011E-3</v>
      </c>
      <c r="BC126" s="15">
        <v>0.10428263549225296</v>
      </c>
      <c r="BD126" s="15">
        <v>-1.2924192351556634E-2</v>
      </c>
      <c r="BE126" s="15">
        <v>-0.17148280966533724</v>
      </c>
      <c r="BF126" s="15">
        <v>7.6049065621419012E-2</v>
      </c>
      <c r="BG126" s="15">
        <v>-5.7024803950180919E-2</v>
      </c>
      <c r="BH126" s="15">
        <v>6.2484567647074329E-2</v>
      </c>
      <c r="BI126" s="15">
        <v>-3.2662825998858594E-3</v>
      </c>
      <c r="BJ126" s="15">
        <v>0.359095363502898</v>
      </c>
      <c r="BK126" s="15">
        <v>4.2906345401633864E-2</v>
      </c>
      <c r="BL126" s="15">
        <v>-3.0361126975189938E-2</v>
      </c>
      <c r="BM126" s="15">
        <v>5.4400686927645242E-2</v>
      </c>
      <c r="BN126" s="15">
        <v>0.27881144926224499</v>
      </c>
      <c r="BO126" s="15">
        <v>0.16256147157442416</v>
      </c>
      <c r="BP126" s="15">
        <v>8.3703824393928303E-2</v>
      </c>
      <c r="BQ126" s="15">
        <v>-3.0131352408530768E-2</v>
      </c>
      <c r="BR126" s="15">
        <v>3.2636818227255338E-2</v>
      </c>
      <c r="BS126" s="15">
        <v>9.3286360411735606E-3</v>
      </c>
      <c r="BT126" s="15">
        <v>-5.3311864755179766E-2</v>
      </c>
      <c r="BU126" s="15">
        <v>-1.0597994128044975E-2</v>
      </c>
      <c r="BV126" s="15">
        <v>0.1956967467963365</v>
      </c>
      <c r="BW126" s="15">
        <v>0.1168464096416811</v>
      </c>
      <c r="BX126" s="15">
        <v>0.11735115992357248</v>
      </c>
      <c r="BY126" s="15">
        <v>-9.5531168291492895E-3</v>
      </c>
      <c r="BZ126" s="15">
        <v>-5.3917804536270764E-2</v>
      </c>
      <c r="CA126" s="15">
        <v>1.3792572326463822E-2</v>
      </c>
      <c r="CB126" s="15">
        <v>-3.493942423087093E-2</v>
      </c>
      <c r="CC126" s="15">
        <v>2.5258521077442777E-2</v>
      </c>
      <c r="CD126" s="15">
        <v>0.13304767125683156</v>
      </c>
      <c r="CE126" s="15">
        <v>0.18883740698719104</v>
      </c>
      <c r="CF126" s="15">
        <v>5.8238582980817737E-2</v>
      </c>
      <c r="CG126" s="15">
        <v>-6.7244961658684224E-2</v>
      </c>
      <c r="CH126" s="15">
        <v>2.7409516498646109E-2</v>
      </c>
      <c r="CI126" s="15">
        <v>3.3981753806497116E-3</v>
      </c>
      <c r="CJ126" s="15">
        <v>-5.3998668296093469E-2</v>
      </c>
      <c r="CK126" s="15">
        <v>4.8173222960392025E-2</v>
      </c>
      <c r="CL126" s="15">
        <v>0.35075043866393879</v>
      </c>
      <c r="CM126" s="15">
        <v>8.5382123300260016E-2</v>
      </c>
      <c r="CN126" s="15">
        <v>4.2405428938269367E-2</v>
      </c>
      <c r="CO126" s="15">
        <v>-3.2425610062954469E-2</v>
      </c>
      <c r="CP126" s="15">
        <v>-1.3998793440606204E-3</v>
      </c>
      <c r="CQ126" s="15">
        <v>4.184879962716382E-2</v>
      </c>
      <c r="CR126" s="15">
        <v>-8.1291114239799483E-2</v>
      </c>
      <c r="CS126" s="15">
        <v>-6.4783804470118375E-2</v>
      </c>
      <c r="CT126" s="15">
        <v>-8.1846781399070132E-2</v>
      </c>
      <c r="CU126" s="15">
        <v>0.10228363951945227</v>
      </c>
      <c r="CV126" s="15">
        <v>-5.0772326513536638E-3</v>
      </c>
      <c r="CW126" s="15">
        <v>9.467228224980187E-2</v>
      </c>
      <c r="CX126" s="15">
        <v>-1.9016943651714979E-2</v>
      </c>
      <c r="CY126" s="15">
        <v>-5.2374310117354557E-2</v>
      </c>
      <c r="CZ126" s="15">
        <v>-1.7374822751617943E-2</v>
      </c>
      <c r="DA126" s="15">
        <v>4.7145488509095057E-2</v>
      </c>
      <c r="DB126" s="15">
        <v>-2.2567257556906015E-2</v>
      </c>
      <c r="DC126" s="15">
        <v>-4.2109634296393063E-2</v>
      </c>
      <c r="DD126" s="15">
        <v>0.40963587225239323</v>
      </c>
      <c r="DE126" s="15">
        <v>0.21114778509735577</v>
      </c>
      <c r="DF126" s="15">
        <v>0.13608345684284182</v>
      </c>
      <c r="DG126" s="15">
        <v>-4.5073823751512247E-2</v>
      </c>
      <c r="DH126" s="15">
        <v>-1.2265853159086935E-2</v>
      </c>
      <c r="DI126" s="15">
        <v>-3.6191941721360942E-2</v>
      </c>
      <c r="DJ126" s="15">
        <v>5.7358165713317843E-3</v>
      </c>
      <c r="DK126" s="15">
        <v>0.28317461420376222</v>
      </c>
      <c r="DL126" s="15">
        <v>0.20646809829142004</v>
      </c>
      <c r="DM126" s="15">
        <v>0.10396919165466716</v>
      </c>
      <c r="DN126" s="15">
        <v>-4.8280063128487351E-2</v>
      </c>
      <c r="DO126" s="15">
        <v>-6.4997378350795179E-2</v>
      </c>
      <c r="DP126" s="15">
        <v>9.5270182744335519E-2</v>
      </c>
      <c r="DQ126" s="15">
        <v>0.1574886949491211</v>
      </c>
      <c r="DR126" s="15">
        <v>-0.28348233260884581</v>
      </c>
      <c r="DS126" s="15">
        <v>0.11537462687531883</v>
      </c>
      <c r="DT126" s="15">
        <v>-6.2288237901640897E-2</v>
      </c>
      <c r="DU126" s="15">
        <v>0.30054261695067575</v>
      </c>
      <c r="DV126" s="15">
        <v>1</v>
      </c>
      <c r="DW126" s="15">
        <v>0.88582975603100855</v>
      </c>
      <c r="DX126" s="15">
        <v>0.88475140613605263</v>
      </c>
      <c r="DY126" s="15">
        <v>0.81691308154628894</v>
      </c>
      <c r="DZ126" s="15">
        <v>0.13278363806992879</v>
      </c>
      <c r="EA126" s="15">
        <v>0.16033468767071543</v>
      </c>
      <c r="EB126" s="15">
        <v>7.5892191438098763E-2</v>
      </c>
      <c r="EC126" s="15">
        <v>0.42767749686064926</v>
      </c>
      <c r="ED126" s="15">
        <v>9.7210255872693815E-2</v>
      </c>
      <c r="EE126" s="15">
        <v>-0.17176669301630007</v>
      </c>
      <c r="EF126" s="15">
        <v>0.43645204397605214</v>
      </c>
      <c r="EG126" s="15">
        <v>0.17073532288377774</v>
      </c>
      <c r="EH126" s="15">
        <v>0.58180279767258825</v>
      </c>
      <c r="EI126" s="15">
        <v>0.23969138094555176</v>
      </c>
      <c r="EJ126" s="15">
        <v>-4.6357234664748274E-2</v>
      </c>
      <c r="EK126" s="15">
        <v>0.25121882425530451</v>
      </c>
      <c r="EL126" s="15">
        <v>1.001960222298846E-2</v>
      </c>
      <c r="EM126" s="15">
        <v>0.17326100816524229</v>
      </c>
      <c r="EN126" s="15">
        <v>7.6000979359693993E-2</v>
      </c>
      <c r="EO126" s="15">
        <v>-0.17708505290642262</v>
      </c>
      <c r="EP126" s="15">
        <v>0.13339635781821782</v>
      </c>
      <c r="EQ126" s="15">
        <v>-0.14868490436094087</v>
      </c>
      <c r="ER126" s="15">
        <v>0.35667214139826969</v>
      </c>
      <c r="ES126" s="15">
        <v>-0.20855210084597536</v>
      </c>
      <c r="ET126" s="15">
        <v>-0.29828896367975616</v>
      </c>
      <c r="EU126" s="15">
        <v>-9.7603197963201549E-2</v>
      </c>
      <c r="EV126" s="15">
        <v>-9.6160505470655022E-2</v>
      </c>
      <c r="EW126" s="15">
        <v>-0.30221773886128683</v>
      </c>
      <c r="EX126" s="15">
        <v>-0.11781577139761377</v>
      </c>
      <c r="EY126" s="15">
        <v>-5.6056903485413354E-2</v>
      </c>
      <c r="EZ126" s="15">
        <v>0.24752801226232282</v>
      </c>
      <c r="FA126" s="15">
        <v>-0.24102176800455355</v>
      </c>
      <c r="FB126" s="15">
        <v>7.3982024768402002E-2</v>
      </c>
      <c r="FC126" s="15">
        <v>0.12033956351464838</v>
      </c>
      <c r="FD126" s="15">
        <v>0.14721938912406135</v>
      </c>
      <c r="FE126" s="15">
        <v>3.7641642123989801E-2</v>
      </c>
      <c r="FF126" s="15">
        <v>0.14889497656934864</v>
      </c>
      <c r="FG126" s="15">
        <v>0.16702922900922482</v>
      </c>
      <c r="FH126" s="15">
        <v>-3.742445983849902E-2</v>
      </c>
      <c r="FI126" s="15">
        <v>-1.0276578994600127E-3</v>
      </c>
      <c r="FJ126" s="15">
        <v>0.17888426121191009</v>
      </c>
      <c r="FK126" s="15">
        <v>0.11989420200336771</v>
      </c>
      <c r="FL126" s="15">
        <v>0.12909000354308484</v>
      </c>
      <c r="FM126" s="15">
        <v>5.2214572143745398E-2</v>
      </c>
      <c r="FN126" s="15">
        <v>-5.2760985799736863E-2</v>
      </c>
      <c r="FO126" s="15">
        <v>2.2379618198562649E-2</v>
      </c>
      <c r="FP126" s="16">
        <v>9.2967567311424443E-2</v>
      </c>
      <c r="FQ126" s="1"/>
    </row>
    <row r="127" spans="1:173" ht="31.5" x14ac:dyDescent="0.25">
      <c r="A127" s="13" t="s">
        <v>125</v>
      </c>
      <c r="B127" s="14">
        <v>-2.5424537739273657E-2</v>
      </c>
      <c r="C127" s="15">
        <v>9.5422542651495995E-2</v>
      </c>
      <c r="D127" s="15">
        <v>0.52622223250662747</v>
      </c>
      <c r="E127" s="15">
        <v>-0.15497280954204043</v>
      </c>
      <c r="F127" s="15">
        <v>0.26089905238724864</v>
      </c>
      <c r="G127" s="15">
        <v>0.10244824580409019</v>
      </c>
      <c r="H127" s="15">
        <v>-2.189717127478831E-2</v>
      </c>
      <c r="I127" s="15">
        <v>1.5815293396434577E-2</v>
      </c>
      <c r="J127" s="15">
        <v>-0.11432514879026603</v>
      </c>
      <c r="K127" s="15">
        <v>-7.4554384936752482E-2</v>
      </c>
      <c r="L127" s="15">
        <v>-7.1745943837816656E-2</v>
      </c>
      <c r="M127" s="15">
        <v>-2.2186774506288011E-2</v>
      </c>
      <c r="N127" s="15">
        <v>-6.6677948612731394E-2</v>
      </c>
      <c r="O127" s="15">
        <v>4.6742933804091037E-2</v>
      </c>
      <c r="P127" s="15">
        <v>2.1423474587322942E-2</v>
      </c>
      <c r="Q127" s="15">
        <v>-2.4901294277058728E-2</v>
      </c>
      <c r="R127" s="15">
        <v>0.25134510722716435</v>
      </c>
      <c r="S127" s="15">
        <v>-1.3622186996397809E-3</v>
      </c>
      <c r="T127" s="15">
        <v>-0.11985418026643739</v>
      </c>
      <c r="U127" s="15">
        <v>-0.14759829634277472</v>
      </c>
      <c r="V127" s="15">
        <v>4.3606638425533438E-2</v>
      </c>
      <c r="W127" s="15">
        <v>4.2471181967642199E-2</v>
      </c>
      <c r="X127" s="15">
        <v>0.10948442139443405</v>
      </c>
      <c r="Y127" s="15">
        <v>6.0064118122629108E-2</v>
      </c>
      <c r="Z127" s="15">
        <v>2.3253113265250945E-2</v>
      </c>
      <c r="AA127" s="15">
        <v>8.5496989287365266E-2</v>
      </c>
      <c r="AB127" s="15">
        <v>0.13916362903835569</v>
      </c>
      <c r="AC127" s="15">
        <v>2.9458392585928111E-2</v>
      </c>
      <c r="AD127" s="15">
        <v>-7.2111057722684148E-3</v>
      </c>
      <c r="AE127" s="15">
        <v>9.4241423811132083E-2</v>
      </c>
      <c r="AF127" s="15">
        <v>7.5596677371036911E-2</v>
      </c>
      <c r="AG127" s="15">
        <v>9.8993511292794878E-2</v>
      </c>
      <c r="AH127" s="15">
        <v>4.7513219886757205E-2</v>
      </c>
      <c r="AI127" s="15">
        <v>0.10603553588329641</v>
      </c>
      <c r="AJ127" s="15">
        <v>1.5833066652579653E-2</v>
      </c>
      <c r="AK127" s="15">
        <v>-7.359499831142334E-2</v>
      </c>
      <c r="AL127" s="15">
        <v>4.7849679928367195E-2</v>
      </c>
      <c r="AM127" s="15">
        <v>5.199603270338523E-2</v>
      </c>
      <c r="AN127" s="15">
        <v>-8.5170352986550873E-2</v>
      </c>
      <c r="AO127" s="15">
        <v>4.7790283286448743E-2</v>
      </c>
      <c r="AP127" s="15">
        <v>4.7230817988601147E-2</v>
      </c>
      <c r="AQ127" s="15">
        <v>1.2852173833926171E-2</v>
      </c>
      <c r="AR127" s="15">
        <v>-5.1568473479993188E-2</v>
      </c>
      <c r="AS127" s="15">
        <v>8.7930117072182359E-2</v>
      </c>
      <c r="AT127" s="15">
        <v>4.3342657020760796E-2</v>
      </c>
      <c r="AU127" s="15">
        <v>-5.972984801320036E-2</v>
      </c>
      <c r="AV127" s="15">
        <v>0.11944260441430425</v>
      </c>
      <c r="AW127" s="15">
        <v>0.11293639382343588</v>
      </c>
      <c r="AX127" s="15">
        <v>8.7621588176900037E-2</v>
      </c>
      <c r="AY127" s="15">
        <v>2.0060714900067611E-2</v>
      </c>
      <c r="AZ127" s="15">
        <v>0.24007963134147584</v>
      </c>
      <c r="BA127" s="15">
        <v>0.21768893128760097</v>
      </c>
      <c r="BB127" s="15">
        <v>7.1738495882437373E-2</v>
      </c>
      <c r="BC127" s="15">
        <v>0.13401951649727326</v>
      </c>
      <c r="BD127" s="15">
        <v>5.1014920838947625E-2</v>
      </c>
      <c r="BE127" s="15">
        <v>-0.21603295287042934</v>
      </c>
      <c r="BF127" s="15">
        <v>5.8163661566327206E-2</v>
      </c>
      <c r="BG127" s="15">
        <v>-0.13270697424671576</v>
      </c>
      <c r="BH127" s="15">
        <v>0.12961364530805958</v>
      </c>
      <c r="BI127" s="15">
        <v>7.4658524333673692E-3</v>
      </c>
      <c r="BJ127" s="15">
        <v>0.42604566770280616</v>
      </c>
      <c r="BK127" s="15">
        <v>8.5997716192425314E-2</v>
      </c>
      <c r="BL127" s="15">
        <v>-4.7920885403445355E-3</v>
      </c>
      <c r="BM127" s="15">
        <v>9.7841729972583114E-3</v>
      </c>
      <c r="BN127" s="15">
        <v>0.46247970306871117</v>
      </c>
      <c r="BO127" s="15">
        <v>0.10812503879893129</v>
      </c>
      <c r="BP127" s="15">
        <v>6.2508448006363876E-2</v>
      </c>
      <c r="BQ127" s="15">
        <v>-1.8147420667948442E-3</v>
      </c>
      <c r="BR127" s="15">
        <v>8.5286478383171924E-2</v>
      </c>
      <c r="BS127" s="15">
        <v>1.2971397270731223E-2</v>
      </c>
      <c r="BT127" s="15">
        <v>-3.8479336435027767E-2</v>
      </c>
      <c r="BU127" s="15">
        <v>-7.6993059673137687E-2</v>
      </c>
      <c r="BV127" s="15">
        <v>0.37981431541144373</v>
      </c>
      <c r="BW127" s="15">
        <v>8.6375614498975475E-2</v>
      </c>
      <c r="BX127" s="15">
        <v>7.2867799806916198E-2</v>
      </c>
      <c r="BY127" s="15">
        <v>-1.7380707462403742E-2</v>
      </c>
      <c r="BZ127" s="15">
        <v>8.8674245470287006E-3</v>
      </c>
      <c r="CA127" s="15">
        <v>8.8009188336550456E-2</v>
      </c>
      <c r="CB127" s="15">
        <v>1.2669979277822646E-2</v>
      </c>
      <c r="CC127" s="15">
        <v>3.5040757316866927E-2</v>
      </c>
      <c r="CD127" s="15">
        <v>0.10881224202157128</v>
      </c>
      <c r="CE127" s="15">
        <v>0.14635934835093506</v>
      </c>
      <c r="CF127" s="15">
        <v>6.1267062107783432E-2</v>
      </c>
      <c r="CG127" s="15">
        <v>-2.1798258192475405E-2</v>
      </c>
      <c r="CH127" s="15">
        <v>6.1400342321391785E-2</v>
      </c>
      <c r="CI127" s="15">
        <v>-2.4605322263121295E-2</v>
      </c>
      <c r="CJ127" s="15">
        <v>-4.4869345865905873E-2</v>
      </c>
      <c r="CK127" s="15">
        <v>-6.9067192389079074E-2</v>
      </c>
      <c r="CL127" s="15">
        <v>0.44797414162425903</v>
      </c>
      <c r="CM127" s="15">
        <v>4.1781717009282592E-2</v>
      </c>
      <c r="CN127" s="15">
        <v>-3.3809780164203939E-3</v>
      </c>
      <c r="CO127" s="15">
        <v>-2.7530435809948958E-2</v>
      </c>
      <c r="CP127" s="15">
        <v>-2.3868550759869378E-2</v>
      </c>
      <c r="CQ127" s="15">
        <v>0.12141613100642125</v>
      </c>
      <c r="CR127" s="15">
        <v>-9.3494172091049002E-2</v>
      </c>
      <c r="CS127" s="15">
        <v>2.7877219434990014E-2</v>
      </c>
      <c r="CT127" s="15">
        <v>-2.1709646376543081E-2</v>
      </c>
      <c r="CU127" s="15">
        <v>7.899843320299433E-3</v>
      </c>
      <c r="CV127" s="15">
        <v>0.1421251249260819</v>
      </c>
      <c r="CW127" s="15">
        <v>8.3307890438681392E-2</v>
      </c>
      <c r="CX127" s="15">
        <v>3.8704300096373531E-2</v>
      </c>
      <c r="CY127" s="15">
        <v>-3.1804805112892222E-2</v>
      </c>
      <c r="CZ127" s="15">
        <v>-3.7405299393058374E-2</v>
      </c>
      <c r="DA127" s="15">
        <v>0.18687286449966867</v>
      </c>
      <c r="DB127" s="15">
        <v>-2.4285596371487424E-2</v>
      </c>
      <c r="DC127" s="15">
        <v>-9.8189939336547488E-2</v>
      </c>
      <c r="DD127" s="15">
        <v>0.36346389914458088</v>
      </c>
      <c r="DE127" s="15">
        <v>9.8191476595160199E-2</v>
      </c>
      <c r="DF127" s="15">
        <v>4.2382238528728626E-2</v>
      </c>
      <c r="DG127" s="15">
        <v>-1.9135781001659035E-2</v>
      </c>
      <c r="DH127" s="15">
        <v>2.3273652560995488E-2</v>
      </c>
      <c r="DI127" s="15">
        <v>-1.8751020401310433E-2</v>
      </c>
      <c r="DJ127" s="15">
        <v>-5.6634683261735021E-2</v>
      </c>
      <c r="DK127" s="15">
        <v>0.39414031493827106</v>
      </c>
      <c r="DL127" s="15">
        <v>0.10856781784859122</v>
      </c>
      <c r="DM127" s="15">
        <v>5.6238242045699896E-2</v>
      </c>
      <c r="DN127" s="15">
        <v>-2.7835249400816674E-2</v>
      </c>
      <c r="DO127" s="15">
        <v>-3.1859625051458507E-2</v>
      </c>
      <c r="DP127" s="15">
        <v>0.12613800327987348</v>
      </c>
      <c r="DQ127" s="15">
        <v>0.35689558922879711</v>
      </c>
      <c r="DR127" s="15">
        <v>-0.28912131444789285</v>
      </c>
      <c r="DS127" s="15">
        <v>7.6355020474770469E-2</v>
      </c>
      <c r="DT127" s="15">
        <v>5.0729595991289261E-2</v>
      </c>
      <c r="DU127" s="15">
        <v>0.11858080746832068</v>
      </c>
      <c r="DV127" s="15">
        <v>0.88582975603100855</v>
      </c>
      <c r="DW127" s="15">
        <v>1.0000000000000002</v>
      </c>
      <c r="DX127" s="15">
        <v>0.63095351301692193</v>
      </c>
      <c r="DY127" s="15">
        <v>0.52706769361124983</v>
      </c>
      <c r="DZ127" s="15">
        <v>5.090023015245982E-2</v>
      </c>
      <c r="EA127" s="15">
        <v>0.17645500833798231</v>
      </c>
      <c r="EB127" s="15">
        <v>0.11812743287491778</v>
      </c>
      <c r="EC127" s="15">
        <v>0.37792048869007694</v>
      </c>
      <c r="ED127" s="15">
        <v>0.19350752334179719</v>
      </c>
      <c r="EE127" s="15">
        <v>-9.1754352921316146E-2</v>
      </c>
      <c r="EF127" s="15">
        <v>0.3562264332897373</v>
      </c>
      <c r="EG127" s="15">
        <v>0.13839405693307807</v>
      </c>
      <c r="EH127" s="15">
        <v>0.69839589478417508</v>
      </c>
      <c r="EI127" s="15">
        <v>0.3429229520262167</v>
      </c>
      <c r="EJ127" s="15">
        <v>-2.8144609884467719E-3</v>
      </c>
      <c r="EK127" s="15">
        <v>0.37776958037353103</v>
      </c>
      <c r="EL127" s="15">
        <v>3.0129136255000115E-3</v>
      </c>
      <c r="EM127" s="15">
        <v>0.25385863553661608</v>
      </c>
      <c r="EN127" s="15">
        <v>5.1740117403240193E-2</v>
      </c>
      <c r="EO127" s="15">
        <v>-0.27556959634835881</v>
      </c>
      <c r="EP127" s="15">
        <v>4.5537325082074732E-2</v>
      </c>
      <c r="EQ127" s="15">
        <v>-0.12412818436812206</v>
      </c>
      <c r="ER127" s="15">
        <v>0.3039275726618621</v>
      </c>
      <c r="ES127" s="15">
        <v>-0.25800398321713358</v>
      </c>
      <c r="ET127" s="15">
        <v>-0.41416112651481635</v>
      </c>
      <c r="EU127" s="15">
        <v>-0.16347138023106769</v>
      </c>
      <c r="EV127" s="15">
        <v>-0.28631121952203165</v>
      </c>
      <c r="EW127" s="15">
        <v>-0.37007252839600818</v>
      </c>
      <c r="EX127" s="15">
        <v>-0.16538588303719598</v>
      </c>
      <c r="EY127" s="15">
        <v>-6.2985019967931516E-2</v>
      </c>
      <c r="EZ127" s="15">
        <v>0.20049443397827252</v>
      </c>
      <c r="FA127" s="15">
        <v>-0.22874728070480457</v>
      </c>
      <c r="FB127" s="15">
        <v>0.13126156069527084</v>
      </c>
      <c r="FC127" s="15">
        <v>0.10551090957421841</v>
      </c>
      <c r="FD127" s="15">
        <v>-3.3736878931747899E-2</v>
      </c>
      <c r="FE127" s="15">
        <v>5.5605562518459432E-2</v>
      </c>
      <c r="FF127" s="15">
        <v>8.5362401401567242E-2</v>
      </c>
      <c r="FG127" s="15">
        <v>8.6534089079390031E-2</v>
      </c>
      <c r="FH127" s="15">
        <v>-9.0815382062334662E-3</v>
      </c>
      <c r="FI127" s="15">
        <v>6.9051076158818794E-2</v>
      </c>
      <c r="FJ127" s="15">
        <v>0.26461995712542458</v>
      </c>
      <c r="FK127" s="15">
        <v>0.2004356603152759</v>
      </c>
      <c r="FL127" s="15">
        <v>0.15127616495457208</v>
      </c>
      <c r="FM127" s="15">
        <v>0.15367829239722028</v>
      </c>
      <c r="FN127" s="15">
        <v>-0.14081365323801812</v>
      </c>
      <c r="FO127" s="15">
        <v>5.6242732684114567E-2</v>
      </c>
      <c r="FP127" s="16">
        <v>-3.7481546749178606E-2</v>
      </c>
      <c r="FQ127" s="1"/>
    </row>
    <row r="128" spans="1:173" ht="47.25" x14ac:dyDescent="0.25">
      <c r="A128" s="13" t="s">
        <v>126</v>
      </c>
      <c r="B128" s="14">
        <v>0.12149567888192088</v>
      </c>
      <c r="C128" s="15">
        <v>7.2858874554830963E-2</v>
      </c>
      <c r="D128" s="15">
        <v>0.5291392447247657</v>
      </c>
      <c r="E128" s="15">
        <v>-8.5331594961640597E-2</v>
      </c>
      <c r="F128" s="15">
        <v>0.17080745345487405</v>
      </c>
      <c r="G128" s="15">
        <v>2.1829866342190796E-2</v>
      </c>
      <c r="H128" s="15">
        <v>-1.3643809867146459E-2</v>
      </c>
      <c r="I128" s="15">
        <v>-1.25122713169489E-2</v>
      </c>
      <c r="J128" s="15">
        <v>-0.14164299921176482</v>
      </c>
      <c r="K128" s="15">
        <v>-6.7610858894520981E-2</v>
      </c>
      <c r="L128" s="15">
        <v>-8.4185884003854017E-2</v>
      </c>
      <c r="M128" s="15">
        <v>-0.12663984239902573</v>
      </c>
      <c r="N128" s="15">
        <v>3.3218449934720737E-3</v>
      </c>
      <c r="O128" s="15">
        <v>-6.2615021152621617E-2</v>
      </c>
      <c r="P128" s="15">
        <v>-0.10791491851466041</v>
      </c>
      <c r="Q128" s="15">
        <v>-6.5556696676761186E-2</v>
      </c>
      <c r="R128" s="15">
        <v>0.28448567030276445</v>
      </c>
      <c r="S128" s="15">
        <v>2.7649233260583439E-2</v>
      </c>
      <c r="T128" s="15">
        <v>-0.13194125047286237</v>
      </c>
      <c r="U128" s="15">
        <v>-0.12381215109396089</v>
      </c>
      <c r="V128" s="15">
        <v>-0.11187336524951387</v>
      </c>
      <c r="W128" s="15">
        <v>1.0759795895310096E-3</v>
      </c>
      <c r="X128" s="15">
        <v>0.1663616965378541</v>
      </c>
      <c r="Y128" s="15">
        <v>0.25228411012375485</v>
      </c>
      <c r="Z128" s="15">
        <v>-1.0750083928047721E-2</v>
      </c>
      <c r="AA128" s="15">
        <v>0.16615405776844405</v>
      </c>
      <c r="AB128" s="15">
        <v>0.29214735814335963</v>
      </c>
      <c r="AC128" s="15">
        <v>0.20768554827333874</v>
      </c>
      <c r="AD128" s="15">
        <v>0.10243691339514766</v>
      </c>
      <c r="AE128" s="15">
        <v>0.13383356022522708</v>
      </c>
      <c r="AF128" s="15">
        <v>0.28643505675321873</v>
      </c>
      <c r="AG128" s="15">
        <v>3.2409749777114159E-2</v>
      </c>
      <c r="AH128" s="15">
        <v>8.869761417469417E-2</v>
      </c>
      <c r="AI128" s="15">
        <v>0.26132424590965919</v>
      </c>
      <c r="AJ128" s="15">
        <v>0.22558570911129575</v>
      </c>
      <c r="AK128" s="15">
        <v>5.3376305332964287E-2</v>
      </c>
      <c r="AL128" s="15">
        <v>-4.6712563999222294E-2</v>
      </c>
      <c r="AM128" s="15">
        <v>0.10136234549146687</v>
      </c>
      <c r="AN128" s="15">
        <v>-9.4056562688163856E-2</v>
      </c>
      <c r="AO128" s="15">
        <v>0.10745282034455955</v>
      </c>
      <c r="AP128" s="15">
        <v>2.1052311660723581E-3</v>
      </c>
      <c r="AQ128" s="15">
        <v>4.4012368379136531E-2</v>
      </c>
      <c r="AR128" s="15">
        <v>0.14018822999939312</v>
      </c>
      <c r="AS128" s="15">
        <v>0.40947811819288021</v>
      </c>
      <c r="AT128" s="15">
        <v>0.49270080942511124</v>
      </c>
      <c r="AU128" s="15">
        <v>-8.2045181923067173E-2</v>
      </c>
      <c r="AV128" s="15">
        <v>0.19009295635532628</v>
      </c>
      <c r="AW128" s="15">
        <v>0.21019437316879189</v>
      </c>
      <c r="AX128" s="15">
        <v>0.54010471863545495</v>
      </c>
      <c r="AY128" s="15">
        <v>0.16461462126172385</v>
      </c>
      <c r="AZ128" s="15">
        <v>0.54019037872369935</v>
      </c>
      <c r="BA128" s="15">
        <v>0.69230252592623187</v>
      </c>
      <c r="BB128" s="15">
        <v>-8.496346133353859E-2</v>
      </c>
      <c r="BC128" s="15">
        <v>4.490884278498055E-2</v>
      </c>
      <c r="BD128" s="15">
        <v>-4.6254958705663998E-2</v>
      </c>
      <c r="BE128" s="15">
        <v>-0.13773738952439155</v>
      </c>
      <c r="BF128" s="15">
        <v>9.1448338628176903E-2</v>
      </c>
      <c r="BG128" s="15">
        <v>3.0803911161146988E-2</v>
      </c>
      <c r="BH128" s="15">
        <v>5.8166485584464148E-2</v>
      </c>
      <c r="BI128" s="15">
        <v>3.5962747523666322E-2</v>
      </c>
      <c r="BJ128" s="15">
        <v>0.32127020661469208</v>
      </c>
      <c r="BK128" s="15">
        <v>-9.8229178525823427E-2</v>
      </c>
      <c r="BL128" s="15">
        <v>-5.1342698565643947E-2</v>
      </c>
      <c r="BM128" s="15">
        <v>7.5850191003681858E-2</v>
      </c>
      <c r="BN128" s="15">
        <v>0.13102833410167078</v>
      </c>
      <c r="BO128" s="15">
        <v>0.14191422926189218</v>
      </c>
      <c r="BP128" s="15">
        <v>7.9719781783650287E-3</v>
      </c>
      <c r="BQ128" s="15">
        <v>-1.4302611896413402E-2</v>
      </c>
      <c r="BR128" s="15">
        <v>7.4645603962188722E-2</v>
      </c>
      <c r="BS128" s="15">
        <v>-0.14556234560783221</v>
      </c>
      <c r="BT128" s="15">
        <v>-3.0218751242752206E-2</v>
      </c>
      <c r="BU128" s="15">
        <v>5.3365924722158231E-2</v>
      </c>
      <c r="BV128" s="15">
        <v>9.9084673707038454E-2</v>
      </c>
      <c r="BW128" s="15">
        <v>0.14363166508282299</v>
      </c>
      <c r="BX128" s="15">
        <v>0.13640795704249045</v>
      </c>
      <c r="BY128" s="15">
        <v>3.9956887885556631E-2</v>
      </c>
      <c r="BZ128" s="15">
        <v>2.5321454751484455E-2</v>
      </c>
      <c r="CA128" s="15">
        <v>-8.6655277272040199E-2</v>
      </c>
      <c r="CB128" s="15">
        <v>-8.0736668370776407E-2</v>
      </c>
      <c r="CC128" s="15">
        <v>1.0717298775487055E-2</v>
      </c>
      <c r="CD128" s="15">
        <v>0.16002704402135978</v>
      </c>
      <c r="CE128" s="15">
        <v>0.1307088434997134</v>
      </c>
      <c r="CF128" s="15">
        <v>-5.9067193219306223E-2</v>
      </c>
      <c r="CG128" s="15">
        <v>-6.5191039039352139E-2</v>
      </c>
      <c r="CH128" s="15">
        <v>8.8681100134345214E-2</v>
      </c>
      <c r="CI128" s="15">
        <v>-0.14677870105323335</v>
      </c>
      <c r="CJ128" s="15">
        <v>-8.7767171864805954E-2</v>
      </c>
      <c r="CK128" s="15">
        <v>9.4796471572299007E-2</v>
      </c>
      <c r="CL128" s="15">
        <v>0.15311068848726433</v>
      </c>
      <c r="CM128" s="15">
        <v>4.8673353057611543E-2</v>
      </c>
      <c r="CN128" s="15">
        <v>-1.0216789947318665E-2</v>
      </c>
      <c r="CO128" s="15">
        <v>-2.9986302091522224E-3</v>
      </c>
      <c r="CP128" s="15">
        <v>5.4532998371481595E-2</v>
      </c>
      <c r="CQ128" s="15">
        <v>-4.0651007106820583E-2</v>
      </c>
      <c r="CR128" s="15">
        <v>-5.120240957011471E-2</v>
      </c>
      <c r="CS128" s="15">
        <v>-0.10314275290839826</v>
      </c>
      <c r="CT128" s="15">
        <v>-8.4934780787620345E-2</v>
      </c>
      <c r="CU128" s="15">
        <v>0.11861098365161994</v>
      </c>
      <c r="CV128" s="15">
        <v>-3.5049200593970882E-2</v>
      </c>
      <c r="CW128" s="15">
        <v>0.11348648761411187</v>
      </c>
      <c r="CX128" s="15">
        <v>-4.9332419487271559E-2</v>
      </c>
      <c r="CY128" s="15">
        <v>-2.9916009470249243E-2</v>
      </c>
      <c r="CZ128" s="15">
        <v>2.6956922184940828E-2</v>
      </c>
      <c r="DA128" s="15">
        <v>-5.5420049020884717E-2</v>
      </c>
      <c r="DB128" s="15">
        <v>-8.4464307893034374E-5</v>
      </c>
      <c r="DC128" s="15">
        <v>-6.6548632519204828E-2</v>
      </c>
      <c r="DD128" s="15">
        <v>0.44687379106258601</v>
      </c>
      <c r="DE128" s="15">
        <v>0.21378957158127984</v>
      </c>
      <c r="DF128" s="15">
        <v>7.5320998457941615E-2</v>
      </c>
      <c r="DG128" s="15">
        <v>-2.6734516352908501E-2</v>
      </c>
      <c r="DH128" s="15">
        <v>3.3739616896573857E-2</v>
      </c>
      <c r="DI128" s="15">
        <v>-2.6713531799327221E-2</v>
      </c>
      <c r="DJ128" s="15">
        <v>1.3337046874045669E-3</v>
      </c>
      <c r="DK128" s="15">
        <v>0.20559786510938874</v>
      </c>
      <c r="DL128" s="15">
        <v>0.21163330586943013</v>
      </c>
      <c r="DM128" s="15">
        <v>2.6479673621642583E-2</v>
      </c>
      <c r="DN128" s="15">
        <v>-2.5538275267203526E-2</v>
      </c>
      <c r="DO128" s="15">
        <v>-1.1271043256187736E-3</v>
      </c>
      <c r="DP128" s="15">
        <v>7.3763260193936237E-3</v>
      </c>
      <c r="DQ128" s="15">
        <v>-1.6735353445566245E-2</v>
      </c>
      <c r="DR128" s="15">
        <v>-8.1343389268804508E-2</v>
      </c>
      <c r="DS128" s="15">
        <v>-8.2946604538468929E-2</v>
      </c>
      <c r="DT128" s="15">
        <v>-0.14616004085863987</v>
      </c>
      <c r="DU128" s="15">
        <v>0.36072034919444534</v>
      </c>
      <c r="DV128" s="15">
        <v>0.88475140613605263</v>
      </c>
      <c r="DW128" s="15">
        <v>0.63095351301692193</v>
      </c>
      <c r="DX128" s="15">
        <v>1</v>
      </c>
      <c r="DY128" s="15">
        <v>0.90921154115778302</v>
      </c>
      <c r="DZ128" s="15">
        <v>0.12751986205551452</v>
      </c>
      <c r="EA128" s="15">
        <v>0.14372485044118882</v>
      </c>
      <c r="EB128" s="15">
        <v>7.2936759529986711E-2</v>
      </c>
      <c r="EC128" s="15">
        <v>0.38105435882707711</v>
      </c>
      <c r="ED128" s="15">
        <v>2.6490962312462393E-2</v>
      </c>
      <c r="EE128" s="15">
        <v>-0.15945197103216605</v>
      </c>
      <c r="EF128" s="15">
        <v>0.33564239459671386</v>
      </c>
      <c r="EG128" s="15">
        <v>0.18557669759002776</v>
      </c>
      <c r="EH128" s="15">
        <v>0.38667583232414382</v>
      </c>
      <c r="EI128" s="15">
        <v>0.13317116773998072</v>
      </c>
      <c r="EJ128" s="15">
        <v>2.6492189784046227E-2</v>
      </c>
      <c r="EK128" s="15">
        <v>0.18025010646750009</v>
      </c>
      <c r="EL128" s="15">
        <v>3.7818517991254519E-2</v>
      </c>
      <c r="EM128" s="15">
        <v>0.12222679765929188</v>
      </c>
      <c r="EN128" s="15">
        <v>5.7295173287745846E-2</v>
      </c>
      <c r="EO128" s="15">
        <v>-0.10959614725799161</v>
      </c>
      <c r="EP128" s="15">
        <v>0.12544642730506755</v>
      </c>
      <c r="EQ128" s="15">
        <v>-5.0484402417903244E-2</v>
      </c>
      <c r="ER128" s="15">
        <v>0.43778993367914443</v>
      </c>
      <c r="ES128" s="15">
        <v>-0.19003408972227384</v>
      </c>
      <c r="ET128" s="15">
        <v>-0.13745127620564315</v>
      </c>
      <c r="EU128" s="15">
        <v>-6.7707812811141743E-2</v>
      </c>
      <c r="EV128" s="15">
        <v>0.10070565166159492</v>
      </c>
      <c r="EW128" s="15">
        <v>-0.18688381620669728</v>
      </c>
      <c r="EX128" s="15">
        <v>-7.3646599919801992E-2</v>
      </c>
      <c r="EY128" s="15">
        <v>-1.2835269980335306E-2</v>
      </c>
      <c r="EZ128" s="15">
        <v>0.25298758458439757</v>
      </c>
      <c r="FA128" s="15">
        <v>-0.1344508047791958</v>
      </c>
      <c r="FB128" s="15">
        <v>-2.3917230751802236E-2</v>
      </c>
      <c r="FC128" s="15">
        <v>-1.2045687249621559E-3</v>
      </c>
      <c r="FD128" s="15">
        <v>0.21780357558868985</v>
      </c>
      <c r="FE128" s="15">
        <v>6.2544560546238234E-2</v>
      </c>
      <c r="FF128" s="15">
        <v>9.5412035022689953E-2</v>
      </c>
      <c r="FG128" s="15">
        <v>8.2718748618924726E-2</v>
      </c>
      <c r="FH128" s="15">
        <v>-2.1474581501696403E-2</v>
      </c>
      <c r="FI128" s="15">
        <v>1.9618611433933345E-2</v>
      </c>
      <c r="FJ128" s="15">
        <v>0.10789390243969829</v>
      </c>
      <c r="FK128" s="15">
        <v>7.0598066969924336E-2</v>
      </c>
      <c r="FL128" s="15">
        <v>7.8675806157174247E-2</v>
      </c>
      <c r="FM128" s="15">
        <v>-9.6905759327723939E-3</v>
      </c>
      <c r="FN128" s="15">
        <v>8.5504856705723692E-2</v>
      </c>
      <c r="FO128" s="15">
        <v>-1.4864084653781095E-2</v>
      </c>
      <c r="FP128" s="16">
        <v>0.21314238040498959</v>
      </c>
      <c r="FQ128" s="1"/>
    </row>
    <row r="129" spans="1:173" ht="47.25" x14ac:dyDescent="0.25">
      <c r="A129" s="13" t="s">
        <v>127</v>
      </c>
      <c r="B129" s="14">
        <v>0.12087886722667379</v>
      </c>
      <c r="C129" s="15">
        <v>-3.6525794815681835E-2</v>
      </c>
      <c r="D129" s="15">
        <v>0.46804314672688246</v>
      </c>
      <c r="E129" s="15">
        <v>1.4112367498427184E-2</v>
      </c>
      <c r="F129" s="15">
        <v>9.2794986442418778E-2</v>
      </c>
      <c r="G129" s="15">
        <v>-7.0426640794493137E-2</v>
      </c>
      <c r="H129" s="15">
        <v>9.5182854388573407E-2</v>
      </c>
      <c r="I129" s="15">
        <v>-3.7270148473158211E-3</v>
      </c>
      <c r="J129" s="15">
        <v>-0.16633294322708964</v>
      </c>
      <c r="K129" s="15">
        <v>-0.18670140557682205</v>
      </c>
      <c r="L129" s="15">
        <v>-0.148548432494466</v>
      </c>
      <c r="M129" s="15">
        <v>-8.4982618465119966E-2</v>
      </c>
      <c r="N129" s="15">
        <v>7.2861226496809581E-2</v>
      </c>
      <c r="O129" s="15">
        <v>-3.242155483033668E-2</v>
      </c>
      <c r="P129" s="15">
        <v>-8.0373290349485649E-2</v>
      </c>
      <c r="Q129" s="15">
        <v>-7.9791813567871059E-2</v>
      </c>
      <c r="R129" s="15">
        <v>0.28066427897525736</v>
      </c>
      <c r="S129" s="15">
        <v>1.2945469028488416E-2</v>
      </c>
      <c r="T129" s="15">
        <v>-0.15152013234641845</v>
      </c>
      <c r="U129" s="15">
        <v>-0.10058764991618255</v>
      </c>
      <c r="V129" s="15">
        <v>-0.12817655650989079</v>
      </c>
      <c r="W129" s="15">
        <v>1.4585721737872528E-2</v>
      </c>
      <c r="X129" s="15">
        <v>0.22662818435310891</v>
      </c>
      <c r="Y129" s="15">
        <v>0.36349803600448022</v>
      </c>
      <c r="Z129" s="15">
        <v>3.1133036724905927E-3</v>
      </c>
      <c r="AA129" s="15">
        <v>0.11210449628554316</v>
      </c>
      <c r="AB129" s="15">
        <v>0.30800716982196491</v>
      </c>
      <c r="AC129" s="15">
        <v>0.25388887596537513</v>
      </c>
      <c r="AD129" s="15">
        <v>0.14880641504472852</v>
      </c>
      <c r="AE129" s="15">
        <v>0.19282626559414096</v>
      </c>
      <c r="AF129" s="15">
        <v>0.38128781890684171</v>
      </c>
      <c r="AG129" s="15">
        <v>3.3129577352229309E-2</v>
      </c>
      <c r="AH129" s="15">
        <v>3.5716499840256259E-2</v>
      </c>
      <c r="AI129" s="15">
        <v>0.24892115434660173</v>
      </c>
      <c r="AJ129" s="15">
        <v>0.27294918461530926</v>
      </c>
      <c r="AK129" s="15">
        <v>8.7424392189803871E-2</v>
      </c>
      <c r="AL129" s="15">
        <v>4.2420883773339628E-2</v>
      </c>
      <c r="AM129" s="15">
        <v>0.22559195754875061</v>
      </c>
      <c r="AN129" s="15">
        <v>-3.2703852702237121E-2</v>
      </c>
      <c r="AO129" s="15">
        <v>0.11985651006008526</v>
      </c>
      <c r="AP129" s="15">
        <v>0.10056199766556899</v>
      </c>
      <c r="AQ129" s="15">
        <v>0.10937822173456063</v>
      </c>
      <c r="AR129" s="15">
        <v>0.21492306904766248</v>
      </c>
      <c r="AS129" s="15">
        <v>0.47077288266729334</v>
      </c>
      <c r="AT129" s="15">
        <v>0.50296101435467788</v>
      </c>
      <c r="AU129" s="15">
        <v>-1.8296428848115942E-2</v>
      </c>
      <c r="AV129" s="15">
        <v>0.14003325263101024</v>
      </c>
      <c r="AW129" s="15">
        <v>0.24318074512259708</v>
      </c>
      <c r="AX129" s="15">
        <v>0.5468173450704682</v>
      </c>
      <c r="AY129" s="15">
        <v>0.20148558021285462</v>
      </c>
      <c r="AZ129" s="15">
        <v>0.43184853671900897</v>
      </c>
      <c r="BA129" s="15">
        <v>0.65797760058480204</v>
      </c>
      <c r="BB129" s="15">
        <v>-8.9871505060447748E-2</v>
      </c>
      <c r="BC129" s="15">
        <v>-4.4997087644721981E-3</v>
      </c>
      <c r="BD129" s="15">
        <v>2.0882772854216923E-3</v>
      </c>
      <c r="BE129" s="15">
        <v>-9.8386519093611166E-2</v>
      </c>
      <c r="BF129" s="15">
        <v>2.562808914476946E-2</v>
      </c>
      <c r="BG129" s="15">
        <v>8.3742923374708594E-2</v>
      </c>
      <c r="BH129" s="15">
        <v>-3.923581609288225E-2</v>
      </c>
      <c r="BI129" s="15">
        <v>-5.0315699010719188E-2</v>
      </c>
      <c r="BJ129" s="15">
        <v>0.18892215258099621</v>
      </c>
      <c r="BK129" s="15">
        <v>1.4137821802819863E-2</v>
      </c>
      <c r="BL129" s="15">
        <v>3.3194619386941161E-2</v>
      </c>
      <c r="BM129" s="15">
        <v>0.1154708031133163</v>
      </c>
      <c r="BN129" s="15">
        <v>0.10194159994354053</v>
      </c>
      <c r="BO129" s="15">
        <v>0.13533507464465994</v>
      </c>
      <c r="BP129" s="15">
        <v>0.10668863367015398</v>
      </c>
      <c r="BQ129" s="15">
        <v>6.5334995436090476E-2</v>
      </c>
      <c r="BR129" s="15">
        <v>8.816093901171021E-2</v>
      </c>
      <c r="BS129" s="15">
        <v>-8.8447982968545419E-3</v>
      </c>
      <c r="BT129" s="15">
        <v>4.8515142663675827E-2</v>
      </c>
      <c r="BU129" s="15">
        <v>8.656924945529508E-2</v>
      </c>
      <c r="BV129" s="15">
        <v>4.813915667549671E-2</v>
      </c>
      <c r="BW129" s="15">
        <v>0.11722745610865171</v>
      </c>
      <c r="BX129" s="15">
        <v>0.1980884999331638</v>
      </c>
      <c r="BY129" s="15">
        <v>0.12332208723259173</v>
      </c>
      <c r="BZ129" s="15">
        <v>-8.8346605745832432E-3</v>
      </c>
      <c r="CA129" s="15">
        <v>-3.6880988913282772E-2</v>
      </c>
      <c r="CB129" s="15">
        <v>-6.5303378795608345E-3</v>
      </c>
      <c r="CC129" s="15">
        <v>4.736127021022387E-2</v>
      </c>
      <c r="CD129" s="15">
        <v>0.17239951708813389</v>
      </c>
      <c r="CE129" s="15">
        <v>0.13668911835794723</v>
      </c>
      <c r="CF129" s="15">
        <v>2.7144739646386376E-2</v>
      </c>
      <c r="CG129" s="15">
        <v>6.3030067485941848E-3</v>
      </c>
      <c r="CH129" s="15">
        <v>9.942393296628195E-2</v>
      </c>
      <c r="CI129" s="15">
        <v>-3.436476039086999E-2</v>
      </c>
      <c r="CJ129" s="15">
        <v>4.133064343994116E-2</v>
      </c>
      <c r="CK129" s="15">
        <v>0.17613565882069621</v>
      </c>
      <c r="CL129" s="15">
        <v>0.21799312031419985</v>
      </c>
      <c r="CM129" s="15">
        <v>6.4541323432971073E-2</v>
      </c>
      <c r="CN129" s="15">
        <v>0.11138940719450169</v>
      </c>
      <c r="CO129" s="15">
        <v>0.10017056522647065</v>
      </c>
      <c r="CP129" s="15">
        <v>7.3754649986329815E-2</v>
      </c>
      <c r="CQ129" s="15">
        <v>-8.1537627722764891E-2</v>
      </c>
      <c r="CR129" s="15">
        <v>-5.4171764348005594E-2</v>
      </c>
      <c r="CS129" s="15">
        <v>-0.16349300153570587</v>
      </c>
      <c r="CT129" s="15">
        <v>-4.7168005390677281E-2</v>
      </c>
      <c r="CU129" s="15">
        <v>0.15331581330898222</v>
      </c>
      <c r="CV129" s="15">
        <v>-0.1313289750397231</v>
      </c>
      <c r="CW129" s="15">
        <v>2.9524325819245464E-2</v>
      </c>
      <c r="CX129" s="15">
        <v>-0.10596605498994371</v>
      </c>
      <c r="CY129" s="15">
        <v>3.5120042520998526E-2</v>
      </c>
      <c r="CZ129" s="15">
        <v>-1.0432360534121133E-2</v>
      </c>
      <c r="DA129" s="15">
        <v>-9.9462838419710764E-2</v>
      </c>
      <c r="DB129" s="15">
        <v>5.9285330540762696E-2</v>
      </c>
      <c r="DC129" s="15">
        <v>-2.0811739872311549E-2</v>
      </c>
      <c r="DD129" s="15">
        <v>0.29682144200810934</v>
      </c>
      <c r="DE129" s="15">
        <v>0.22246394972953515</v>
      </c>
      <c r="DF129" s="15">
        <v>0.21163011785768565</v>
      </c>
      <c r="DG129" s="15">
        <v>3.5546696907434526E-2</v>
      </c>
      <c r="DH129" s="15">
        <v>8.3416088555781878E-2</v>
      </c>
      <c r="DI129" s="15">
        <v>3.2495164936166866E-2</v>
      </c>
      <c r="DJ129" s="15">
        <v>5.6977286070500018E-2</v>
      </c>
      <c r="DK129" s="15">
        <v>0.11757761027743951</v>
      </c>
      <c r="DL129" s="15">
        <v>0.20010704448465158</v>
      </c>
      <c r="DM129" s="15">
        <v>0.12397221739243325</v>
      </c>
      <c r="DN129" s="15">
        <v>3.8119427951789152E-2</v>
      </c>
      <c r="DO129" s="15">
        <v>7.1073406165680197E-2</v>
      </c>
      <c r="DP129" s="15">
        <v>5.6294861876949487E-2</v>
      </c>
      <c r="DQ129" s="15">
        <v>-4.8330759811827717E-2</v>
      </c>
      <c r="DR129" s="15">
        <v>-0.18375237000022218</v>
      </c>
      <c r="DS129" s="15">
        <v>0.1510822552385773</v>
      </c>
      <c r="DT129" s="15">
        <v>-0.26078979694276533</v>
      </c>
      <c r="DU129" s="15">
        <v>0.36896172779302666</v>
      </c>
      <c r="DV129" s="15">
        <v>0.81691308154628894</v>
      </c>
      <c r="DW129" s="15">
        <v>0.52706769361124983</v>
      </c>
      <c r="DX129" s="15">
        <v>0.90921154115778302</v>
      </c>
      <c r="DY129" s="15">
        <v>1</v>
      </c>
      <c r="DZ129" s="15">
        <v>0.25157960138102886</v>
      </c>
      <c r="EA129" s="15">
        <v>0.19457427500300681</v>
      </c>
      <c r="EB129" s="15">
        <v>7.3352925234509606E-2</v>
      </c>
      <c r="EC129" s="15">
        <v>0.45832920050520326</v>
      </c>
      <c r="ED129" s="15">
        <v>9.6571613002256293E-2</v>
      </c>
      <c r="EE129" s="15">
        <v>-0.19217459166897424</v>
      </c>
      <c r="EF129" s="15">
        <v>0.36342385218625867</v>
      </c>
      <c r="EG129" s="15">
        <v>0.16362521988931969</v>
      </c>
      <c r="EH129" s="15">
        <v>0.38853070899584558</v>
      </c>
      <c r="EI129" s="15">
        <v>0.13687233777042546</v>
      </c>
      <c r="EJ129" s="15">
        <v>5.2223189947547807E-2</v>
      </c>
      <c r="EK129" s="15">
        <v>0.21229277585148951</v>
      </c>
      <c r="EL129" s="15">
        <v>6.8856366341917023E-3</v>
      </c>
      <c r="EM129" s="15">
        <v>0.11337191661286444</v>
      </c>
      <c r="EN129" s="15">
        <v>8.416224464338623E-3</v>
      </c>
      <c r="EO129" s="15">
        <v>-6.8754798177835919E-2</v>
      </c>
      <c r="EP129" s="15">
        <v>0.16684150411134313</v>
      </c>
      <c r="EQ129" s="15">
        <v>-0.10559866344914275</v>
      </c>
      <c r="ER129" s="15">
        <v>0.47234983950942794</v>
      </c>
      <c r="ES129" s="15">
        <v>-7.6600741806645029E-2</v>
      </c>
      <c r="ET129" s="15">
        <v>-0.14914915826973951</v>
      </c>
      <c r="EU129" s="15">
        <v>-4.1375410786513828E-2</v>
      </c>
      <c r="EV129" s="15">
        <v>0.25229808061680392</v>
      </c>
      <c r="EW129" s="15">
        <v>-5.0726041066307882E-2</v>
      </c>
      <c r="EX129" s="15">
        <v>-3.421941297262418E-2</v>
      </c>
      <c r="EY129" s="15">
        <v>0.15429958506730168</v>
      </c>
      <c r="EZ129" s="15">
        <v>0.273884294526896</v>
      </c>
      <c r="FA129" s="15">
        <v>-1.8435044928370649E-2</v>
      </c>
      <c r="FB129" s="15">
        <v>-3.4943038398133439E-2</v>
      </c>
      <c r="FC129" s="15">
        <v>9.8478603176824345E-2</v>
      </c>
      <c r="FD129" s="15">
        <v>0.19346344841173632</v>
      </c>
      <c r="FE129" s="15">
        <v>-6.7902193600694161E-2</v>
      </c>
      <c r="FF129" s="15">
        <v>0.14012267145826685</v>
      </c>
      <c r="FG129" s="15">
        <v>0.18981912333892664</v>
      </c>
      <c r="FH129" s="15">
        <v>3.4334519537415738E-2</v>
      </c>
      <c r="FI129" s="15">
        <v>-2.9824976454832879E-2</v>
      </c>
      <c r="FJ129" s="15">
        <v>0.16733425909469443</v>
      </c>
      <c r="FK129" s="15">
        <v>1.0853686919825174E-2</v>
      </c>
      <c r="FL129" s="15">
        <v>7.9289825514551396E-2</v>
      </c>
      <c r="FM129" s="15">
        <v>-3.4499329964760135E-2</v>
      </c>
      <c r="FN129" s="15">
        <v>8.4744887166529462E-2</v>
      </c>
      <c r="FO129" s="15">
        <v>-1.7670695181069496E-2</v>
      </c>
      <c r="FP129" s="16">
        <v>0.24606768804813431</v>
      </c>
      <c r="FQ129" s="1"/>
    </row>
    <row r="130" spans="1:173" ht="31.5" x14ac:dyDescent="0.25">
      <c r="A130" s="13" t="s">
        <v>128</v>
      </c>
      <c r="B130" s="14">
        <v>4.1828861387497987E-2</v>
      </c>
      <c r="C130" s="15">
        <v>0.13661140626246637</v>
      </c>
      <c r="D130" s="15">
        <v>-5.2370000197765075E-2</v>
      </c>
      <c r="E130" s="15">
        <v>-0.13588768357260775</v>
      </c>
      <c r="F130" s="15">
        <v>4.5858800855625367E-2</v>
      </c>
      <c r="G130" s="15">
        <v>-4.662642320576911E-2</v>
      </c>
      <c r="H130" s="15">
        <v>0.10293792629085952</v>
      </c>
      <c r="I130" s="15">
        <v>-5.0004854978842661E-2</v>
      </c>
      <c r="J130" s="15">
        <v>-0.20053168209583963</v>
      </c>
      <c r="K130" s="15">
        <v>-0.24545175101041466</v>
      </c>
      <c r="L130" s="15">
        <v>-0.24136839525236434</v>
      </c>
      <c r="M130" s="15">
        <v>0.14141774223717357</v>
      </c>
      <c r="N130" s="15">
        <v>-0.12943123301893933</v>
      </c>
      <c r="O130" s="15">
        <v>5.4433862264658329E-2</v>
      </c>
      <c r="P130" s="15">
        <v>4.1945723416387873E-2</v>
      </c>
      <c r="Q130" s="15">
        <v>-6.6595267141767042E-2</v>
      </c>
      <c r="R130" s="15">
        <v>0.36049431762511297</v>
      </c>
      <c r="S130" s="15">
        <v>6.6879298576718394E-3</v>
      </c>
      <c r="T130" s="15">
        <v>-0.27161352238177378</v>
      </c>
      <c r="U130" s="15">
        <v>-0.26760943990636732</v>
      </c>
      <c r="V130" s="15">
        <v>-8.3847608996788031E-2</v>
      </c>
      <c r="W130" s="15">
        <v>0.10419893205228313</v>
      </c>
      <c r="X130" s="15">
        <v>8.7618688570888045E-2</v>
      </c>
      <c r="Y130" s="15">
        <v>0.26624403416037362</v>
      </c>
      <c r="Z130" s="15">
        <v>0.34167171741006108</v>
      </c>
      <c r="AA130" s="15">
        <v>0.17581694992496361</v>
      </c>
      <c r="AB130" s="15">
        <v>0.16208577044538255</v>
      </c>
      <c r="AC130" s="15">
        <v>0.40382947059034613</v>
      </c>
      <c r="AD130" s="15">
        <v>0.38179804391554012</v>
      </c>
      <c r="AE130" s="15">
        <v>0.11608914707906638</v>
      </c>
      <c r="AF130" s="15">
        <v>0.18370560815788567</v>
      </c>
      <c r="AG130" s="15">
        <v>0.20262219425342484</v>
      </c>
      <c r="AH130" s="15">
        <v>9.6477989904941608E-2</v>
      </c>
      <c r="AI130" s="15">
        <v>0.11868545921692732</v>
      </c>
      <c r="AJ130" s="15">
        <v>0.42097224865213073</v>
      </c>
      <c r="AK130" s="15">
        <v>0.24088154557665289</v>
      </c>
      <c r="AL130" s="15">
        <v>5.1193324517950348E-2</v>
      </c>
      <c r="AM130" s="15">
        <v>0.30556991285853191</v>
      </c>
      <c r="AN130" s="15">
        <v>0.27921315576006295</v>
      </c>
      <c r="AO130" s="15">
        <v>0.23621370297987193</v>
      </c>
      <c r="AP130" s="15">
        <v>0.17933701390245313</v>
      </c>
      <c r="AQ130" s="15">
        <v>0.45864666213785821</v>
      </c>
      <c r="AR130" s="15">
        <v>0.32893166960007486</v>
      </c>
      <c r="AS130" s="15">
        <v>0.11076553622366735</v>
      </c>
      <c r="AT130" s="15">
        <v>2.6770125559370229E-2</v>
      </c>
      <c r="AU130" s="15">
        <v>0.26665081342757047</v>
      </c>
      <c r="AV130" s="15">
        <v>0.20330484064877816</v>
      </c>
      <c r="AW130" s="15">
        <v>0.19820064073953189</v>
      </c>
      <c r="AX130" s="15">
        <v>0.33667889687970698</v>
      </c>
      <c r="AY130" s="15">
        <v>0.41637538063361906</v>
      </c>
      <c r="AZ130" s="15">
        <v>0.11388092120883483</v>
      </c>
      <c r="BA130" s="15">
        <v>0.13124332271131825</v>
      </c>
      <c r="BB130" s="15">
        <v>1.153914152324639E-2</v>
      </c>
      <c r="BC130" s="15">
        <v>-7.1875486400849842E-2</v>
      </c>
      <c r="BD130" s="15">
        <v>0.17902594612445946</v>
      </c>
      <c r="BE130" s="15">
        <v>-0.26128346053880169</v>
      </c>
      <c r="BF130" s="15">
        <v>1.2882702541205665E-2</v>
      </c>
      <c r="BG130" s="15">
        <v>-0.10960935893666066</v>
      </c>
      <c r="BH130" s="15">
        <v>-0.1214247433293493</v>
      </c>
      <c r="BI130" s="15">
        <v>-5.9424418751206166E-2</v>
      </c>
      <c r="BJ130" s="15">
        <v>-6.39229292465959E-2</v>
      </c>
      <c r="BK130" s="15">
        <v>0.11679962223947904</v>
      </c>
      <c r="BL130" s="15">
        <v>0.32543720950604843</v>
      </c>
      <c r="BM130" s="15">
        <v>5.5713346372078573E-2</v>
      </c>
      <c r="BN130" s="15">
        <v>-0.15499298875803763</v>
      </c>
      <c r="BO130" s="15">
        <v>9.1921705166678122E-2</v>
      </c>
      <c r="BP130" s="15">
        <v>7.7038214321204404E-2</v>
      </c>
      <c r="BQ130" s="15">
        <v>0.42389777250878691</v>
      </c>
      <c r="BR130" s="15">
        <v>0.1714359345573768</v>
      </c>
      <c r="BS130" s="15">
        <v>8.3022185424350501E-3</v>
      </c>
      <c r="BT130" s="15">
        <v>0.27432699732825672</v>
      </c>
      <c r="BU130" s="15">
        <v>-1.1826078455453399E-2</v>
      </c>
      <c r="BV130" s="15">
        <v>-0.13349998967222779</v>
      </c>
      <c r="BW130" s="15">
        <v>3.5832866066735025E-2</v>
      </c>
      <c r="BX130" s="15">
        <v>-2.1651201789349107E-3</v>
      </c>
      <c r="BY130" s="15">
        <v>0.4078776967355433</v>
      </c>
      <c r="BZ130" s="15">
        <v>0.24209065137811855</v>
      </c>
      <c r="CA130" s="15">
        <v>5.4578980580756761E-2</v>
      </c>
      <c r="CB130" s="15">
        <v>0.29345334095982006</v>
      </c>
      <c r="CC130" s="15">
        <v>6.6928710942280815E-3</v>
      </c>
      <c r="CD130" s="15">
        <v>0.13556229404467479</v>
      </c>
      <c r="CE130" s="15">
        <v>7.1646570613866201E-2</v>
      </c>
      <c r="CF130" s="15">
        <v>6.4223506999957158E-2</v>
      </c>
      <c r="CG130" s="15">
        <v>0.40887557266122027</v>
      </c>
      <c r="CH130" s="15">
        <v>0.21062163581162141</v>
      </c>
      <c r="CI130" s="15">
        <v>-4.6599801932884044E-2</v>
      </c>
      <c r="CJ130" s="15">
        <v>0.33714831324136779</v>
      </c>
      <c r="CK130" s="15">
        <v>9.280913446970071E-2</v>
      </c>
      <c r="CL130" s="15">
        <v>-0.1244981374540395</v>
      </c>
      <c r="CM130" s="15">
        <v>0.11190035765503073</v>
      </c>
      <c r="CN130" s="15">
        <v>9.7611892405879461E-2</v>
      </c>
      <c r="CO130" s="15">
        <v>0.44206997498622641</v>
      </c>
      <c r="CP130" s="15">
        <v>0.23856638117912859</v>
      </c>
      <c r="CQ130" s="15">
        <v>-0.10317093772466741</v>
      </c>
      <c r="CR130" s="15">
        <v>-0.23783150220087756</v>
      </c>
      <c r="CS130" s="15">
        <v>-0.11198909800538956</v>
      </c>
      <c r="CT130" s="15">
        <v>0.29827613837093842</v>
      </c>
      <c r="CU130" s="15">
        <v>-5.1028397624307562E-3</v>
      </c>
      <c r="CV130" s="15">
        <v>-0.17985834917729226</v>
      </c>
      <c r="CW130" s="15">
        <v>7.8560908244070721E-2</v>
      </c>
      <c r="CX130" s="15">
        <v>-5.3579784152585186E-2</v>
      </c>
      <c r="CY130" s="15">
        <v>0.40143205450805297</v>
      </c>
      <c r="CZ130" s="15">
        <v>0.10878242615707714</v>
      </c>
      <c r="DA130" s="15">
        <v>-0.12604168739488478</v>
      </c>
      <c r="DB130" s="15">
        <v>0.30168610882272079</v>
      </c>
      <c r="DC130" s="15">
        <v>1.4611478326912682E-2</v>
      </c>
      <c r="DD130" s="15">
        <v>-0.16837844416666323</v>
      </c>
      <c r="DE130" s="15">
        <v>0.13410523031191993</v>
      </c>
      <c r="DF130" s="15">
        <v>0.10288821550724793</v>
      </c>
      <c r="DG130" s="15">
        <v>0.37193783010205345</v>
      </c>
      <c r="DH130" s="15">
        <v>9.2402194484561898E-2</v>
      </c>
      <c r="DI130" s="15">
        <v>0.31275866223518028</v>
      </c>
      <c r="DJ130" s="15">
        <v>2.2257013889726365E-2</v>
      </c>
      <c r="DK130" s="15">
        <v>-0.24123786964526434</v>
      </c>
      <c r="DL130" s="15">
        <v>0.1569157587941159</v>
      </c>
      <c r="DM130" s="15">
        <v>9.3724898570018533E-2</v>
      </c>
      <c r="DN130" s="15">
        <v>0.39187963708783358</v>
      </c>
      <c r="DO130" s="15">
        <v>0.19957485402319053</v>
      </c>
      <c r="DP130" s="15">
        <v>-0.10157144621301523</v>
      </c>
      <c r="DQ130" s="15">
        <v>5.6657747485594819E-3</v>
      </c>
      <c r="DR130" s="15">
        <v>-0.1254742855824964</v>
      </c>
      <c r="DS130" s="15">
        <v>0.17684811822245591</v>
      </c>
      <c r="DT130" s="15">
        <v>-5.520441192312564E-2</v>
      </c>
      <c r="DU130" s="15">
        <v>3.1666376655996538E-2</v>
      </c>
      <c r="DV130" s="15">
        <v>0.13278363806992879</v>
      </c>
      <c r="DW130" s="15">
        <v>5.090023015245982E-2</v>
      </c>
      <c r="DX130" s="15">
        <v>0.12751986205551452</v>
      </c>
      <c r="DY130" s="15">
        <v>0.25157960138102886</v>
      </c>
      <c r="DZ130" s="15">
        <v>1</v>
      </c>
      <c r="EA130" s="15">
        <v>-3.3772726042256083E-2</v>
      </c>
      <c r="EB130" s="15">
        <v>-0.15525934659707263</v>
      </c>
      <c r="EC130" s="15">
        <v>5.2787794030489936E-2</v>
      </c>
      <c r="ED130" s="15">
        <v>-5.8548254102781284E-2</v>
      </c>
      <c r="EE130" s="15">
        <v>-1.8903059482980121E-2</v>
      </c>
      <c r="EF130" s="15">
        <v>0.28070453613677537</v>
      </c>
      <c r="EG130" s="15">
        <v>0.11951174347532498</v>
      </c>
      <c r="EH130" s="15">
        <v>-2.2490289343510841E-2</v>
      </c>
      <c r="EI130" s="15">
        <v>-0.11614624256367284</v>
      </c>
      <c r="EJ130" s="15">
        <v>-0.16550868950938449</v>
      </c>
      <c r="EK130" s="15">
        <v>-0.1034025391244333</v>
      </c>
      <c r="EL130" s="15">
        <v>0.62670257129505125</v>
      </c>
      <c r="EM130" s="15">
        <v>-4.4886513584972143E-2</v>
      </c>
      <c r="EN130" s="15">
        <v>-6.8901336094203139E-2</v>
      </c>
      <c r="EO130" s="15">
        <v>-0.27698322472417181</v>
      </c>
      <c r="EP130" s="15">
        <v>-0.1997303588099624</v>
      </c>
      <c r="EQ130" s="15">
        <v>-9.9694203982471738E-2</v>
      </c>
      <c r="ER130" s="15">
        <v>6.6380798739590196E-3</v>
      </c>
      <c r="ES130" s="15">
        <v>0.2241649896490748</v>
      </c>
      <c r="ET130" s="15">
        <v>5.3294195561701826E-2</v>
      </c>
      <c r="EU130" s="15">
        <v>3.9008927838714173E-2</v>
      </c>
      <c r="EV130" s="15">
        <v>0.2396190763299576</v>
      </c>
      <c r="EW130" s="15">
        <v>0.28828319614645098</v>
      </c>
      <c r="EX130" s="15">
        <v>8.7016630833510716E-2</v>
      </c>
      <c r="EY130" s="15">
        <v>-3.5117241681300641E-2</v>
      </c>
      <c r="EZ130" s="15">
        <v>-4.7814745393680559E-2</v>
      </c>
      <c r="FA130" s="15">
        <v>0.14046452218894451</v>
      </c>
      <c r="FB130" s="15">
        <v>-5.9879387558230787E-2</v>
      </c>
      <c r="FC130" s="15">
        <v>7.4405994918037191E-2</v>
      </c>
      <c r="FD130" s="15">
        <v>-0.10243351489501647</v>
      </c>
      <c r="FE130" s="15">
        <v>-0.11659775712839018</v>
      </c>
      <c r="FF130" s="15">
        <v>5.4710067867822523E-2</v>
      </c>
      <c r="FG130" s="15">
        <v>0.10259898420421117</v>
      </c>
      <c r="FH130" s="15">
        <v>0.4258782157891291</v>
      </c>
      <c r="FI130" s="15">
        <v>0.18552303786926047</v>
      </c>
      <c r="FJ130" s="15">
        <v>0.18171421917911207</v>
      </c>
      <c r="FK130" s="15">
        <v>5.0006298875840405E-2</v>
      </c>
      <c r="FL130" s="15">
        <v>0.79634542071757164</v>
      </c>
      <c r="FM130" s="15">
        <v>2.6849586264778506E-2</v>
      </c>
      <c r="FN130" s="15">
        <v>0.46888907833224369</v>
      </c>
      <c r="FO130" s="15">
        <v>7.8407386538000612E-2</v>
      </c>
      <c r="FP130" s="16">
        <v>0.81141073337225589</v>
      </c>
      <c r="FQ130" s="1"/>
    </row>
    <row r="131" spans="1:173" x14ac:dyDescent="0.25">
      <c r="A131" s="13" t="s">
        <v>129</v>
      </c>
      <c r="B131" s="14">
        <v>-8.212798066444274E-2</v>
      </c>
      <c r="C131" s="15">
        <v>-2.1058149526292626E-2</v>
      </c>
      <c r="D131" s="15">
        <v>-3.9299232276591024E-2</v>
      </c>
      <c r="E131" s="15">
        <v>-0.1457784446937081</v>
      </c>
      <c r="F131" s="15">
        <v>0.1812147955355598</v>
      </c>
      <c r="G131" s="15">
        <v>-0.17365453168460768</v>
      </c>
      <c r="H131" s="15">
        <v>2.8307283978063071E-2</v>
      </c>
      <c r="I131" s="15">
        <v>0.111329824543899</v>
      </c>
      <c r="J131" s="15">
        <v>0.10711497265666009</v>
      </c>
      <c r="K131" s="15">
        <v>-8.5203673246477402E-2</v>
      </c>
      <c r="L131" s="15">
        <v>-5.8021185416259419E-2</v>
      </c>
      <c r="M131" s="15">
        <v>-3.8938181733161797E-2</v>
      </c>
      <c r="N131" s="15">
        <v>-0.38758131555149811</v>
      </c>
      <c r="O131" s="15">
        <v>-8.0530782675172788E-2</v>
      </c>
      <c r="P131" s="15">
        <v>-6.0368021674845403E-2</v>
      </c>
      <c r="Q131" s="15">
        <v>-0.27122267266047601</v>
      </c>
      <c r="R131" s="15">
        <v>-8.2525272420355539E-2</v>
      </c>
      <c r="S131" s="15">
        <v>0.12166569810183846</v>
      </c>
      <c r="T131" s="15">
        <v>7.9300012877734277E-2</v>
      </c>
      <c r="U131" s="15">
        <v>0.29371758817414922</v>
      </c>
      <c r="V131" s="15">
        <v>8.4295668012064603E-2</v>
      </c>
      <c r="W131" s="15">
        <v>4.3154556733335389E-2</v>
      </c>
      <c r="X131" s="15">
        <v>0.13086296525206373</v>
      </c>
      <c r="Y131" s="15">
        <v>-0.16707517862778259</v>
      </c>
      <c r="Z131" s="15">
        <v>0.16666731833830248</v>
      </c>
      <c r="AA131" s="15">
        <v>-6.074671271411082E-2</v>
      </c>
      <c r="AB131" s="15">
        <v>-7.0023154978370208E-2</v>
      </c>
      <c r="AC131" s="15">
        <v>0.21620872120902745</v>
      </c>
      <c r="AD131" s="15">
        <v>8.975677581315207E-2</v>
      </c>
      <c r="AE131" s="15">
        <v>0.19903367006824021</v>
      </c>
      <c r="AF131" s="15">
        <v>-0.19422214555837303</v>
      </c>
      <c r="AG131" s="15">
        <v>7.9626332294197147E-2</v>
      </c>
      <c r="AH131" s="15">
        <v>-6.5262646941514443E-2</v>
      </c>
      <c r="AI131" s="15">
        <v>-0.1015646376771874</v>
      </c>
      <c r="AJ131" s="15">
        <v>0.21538704194335193</v>
      </c>
      <c r="AK131" s="15">
        <v>3.1944723712875413E-2</v>
      </c>
      <c r="AL131" s="15">
        <v>-7.5575960118895433E-2</v>
      </c>
      <c r="AM131" s="15">
        <v>-0.1238653931773873</v>
      </c>
      <c r="AN131" s="15">
        <v>0.19063211412884642</v>
      </c>
      <c r="AO131" s="15">
        <v>6.4618800796151935E-3</v>
      </c>
      <c r="AP131" s="15">
        <v>-2.1188213246175133E-2</v>
      </c>
      <c r="AQ131" s="15">
        <v>0.11000820011107731</v>
      </c>
      <c r="AR131" s="15">
        <v>0.11304230866354859</v>
      </c>
      <c r="AS131" s="15">
        <v>0.12080533234428859</v>
      </c>
      <c r="AT131" s="15">
        <v>-0.18242287388685316</v>
      </c>
      <c r="AU131" s="15">
        <v>0.19848724367311574</v>
      </c>
      <c r="AV131" s="15">
        <v>-1.9574215807701925E-2</v>
      </c>
      <c r="AW131" s="15">
        <v>4.7054407028884186E-2</v>
      </c>
      <c r="AX131" s="15">
        <v>0.16046834941926116</v>
      </c>
      <c r="AY131" s="15">
        <v>-5.8093197697854211E-2</v>
      </c>
      <c r="AZ131" s="15">
        <v>3.4780418438594089E-3</v>
      </c>
      <c r="BA131" s="15">
        <v>6.8820268877766225E-2</v>
      </c>
      <c r="BB131" s="15">
        <v>6.0666537031394865E-2</v>
      </c>
      <c r="BC131" s="15">
        <v>8.3886961442700053E-2</v>
      </c>
      <c r="BD131" s="15">
        <v>-0.10221564110460696</v>
      </c>
      <c r="BE131" s="15">
        <v>2.3132286825488953E-2</v>
      </c>
      <c r="BF131" s="15">
        <v>-0.22043228644141094</v>
      </c>
      <c r="BG131" s="15">
        <v>9.5686806740698113E-2</v>
      </c>
      <c r="BH131" s="15">
        <v>8.4775663758017601E-3</v>
      </c>
      <c r="BI131" s="15">
        <v>-6.2157111266219325E-2</v>
      </c>
      <c r="BJ131" s="15">
        <v>0.14771228343308301</v>
      </c>
      <c r="BK131" s="15">
        <v>-8.75764254304712E-2</v>
      </c>
      <c r="BL131" s="15">
        <v>0.23447692365305906</v>
      </c>
      <c r="BM131" s="15">
        <v>-0.27866675757006659</v>
      </c>
      <c r="BN131" s="15">
        <v>9.8186189351876299E-2</v>
      </c>
      <c r="BO131" s="15">
        <v>-0.16628936419739074</v>
      </c>
      <c r="BP131" s="15">
        <v>-0.11082304176160267</v>
      </c>
      <c r="BQ131" s="15">
        <v>0.2121566677867113</v>
      </c>
      <c r="BR131" s="15">
        <v>-8.2079609520202199E-2</v>
      </c>
      <c r="BS131" s="15">
        <v>-0.16124223415848754</v>
      </c>
      <c r="BT131" s="15">
        <v>0.21041269158253609</v>
      </c>
      <c r="BU131" s="15">
        <v>-0.13307580924254306</v>
      </c>
      <c r="BV131" s="15">
        <v>2.3605569366957981E-2</v>
      </c>
      <c r="BW131" s="15">
        <v>-0.23342432590327905</v>
      </c>
      <c r="BX131" s="15">
        <v>-0.2332229897103614</v>
      </c>
      <c r="BY131" s="15">
        <v>0.22763550308134317</v>
      </c>
      <c r="BZ131" s="15">
        <v>-0.15708323198035434</v>
      </c>
      <c r="CA131" s="15">
        <v>-0.10545763948970784</v>
      </c>
      <c r="CB131" s="15">
        <v>0.14256223083757372</v>
      </c>
      <c r="CC131" s="15">
        <v>-0.23011973339335404</v>
      </c>
      <c r="CD131" s="15">
        <v>-0.1776026951668544</v>
      </c>
      <c r="CE131" s="15">
        <v>-0.19438127040737091</v>
      </c>
      <c r="CF131" s="15">
        <v>-0.16625321225707435</v>
      </c>
      <c r="CG131" s="15">
        <v>0.20167821992725407</v>
      </c>
      <c r="CH131" s="15">
        <v>-0.15142980500286277</v>
      </c>
      <c r="CI131" s="15">
        <v>-3.6435964476003099E-2</v>
      </c>
      <c r="CJ131" s="15">
        <v>0.32515300574967992</v>
      </c>
      <c r="CK131" s="15">
        <v>-0.12486741914501946</v>
      </c>
      <c r="CL131" s="15">
        <v>0.32077746232625354</v>
      </c>
      <c r="CM131" s="15">
        <v>-5.1102354238609399E-2</v>
      </c>
      <c r="CN131" s="15">
        <v>1.2078624721196108E-2</v>
      </c>
      <c r="CO131" s="15">
        <v>0.25592606054836736</v>
      </c>
      <c r="CP131" s="15">
        <v>8.4095957479511665E-2</v>
      </c>
      <c r="CQ131" s="15">
        <v>-0.33904924818352916</v>
      </c>
      <c r="CR131" s="15">
        <v>0.13043274016423292</v>
      </c>
      <c r="CS131" s="15">
        <v>-0.27256601319466733</v>
      </c>
      <c r="CT131" s="15">
        <v>0.25256520570752983</v>
      </c>
      <c r="CU131" s="15">
        <v>-0.33752915524212851</v>
      </c>
      <c r="CV131" s="15">
        <v>0.17331772366990025</v>
      </c>
      <c r="CW131" s="15">
        <v>-0.12522719285247422</v>
      </c>
      <c r="CX131" s="15">
        <v>2.8773029143291052E-5</v>
      </c>
      <c r="CY131" s="15">
        <v>0.24786476359150739</v>
      </c>
      <c r="CZ131" s="15">
        <v>-7.3514307182376684E-2</v>
      </c>
      <c r="DA131" s="15">
        <v>-0.27880974926795815</v>
      </c>
      <c r="DB131" s="15">
        <v>0.25324650890450912</v>
      </c>
      <c r="DC131" s="15">
        <v>-0.21871700729323493</v>
      </c>
      <c r="DD131" s="15">
        <v>3.0544116685553697E-2</v>
      </c>
      <c r="DE131" s="15">
        <v>-0.12881258678722587</v>
      </c>
      <c r="DF131" s="15">
        <v>-6.4471983075363309E-2</v>
      </c>
      <c r="DG131" s="15">
        <v>0.24720251280413216</v>
      </c>
      <c r="DH131" s="15">
        <v>0.1102010842282473</v>
      </c>
      <c r="DI131" s="15">
        <v>0.24583869146992765</v>
      </c>
      <c r="DJ131" s="15">
        <v>-0.28000582478170938</v>
      </c>
      <c r="DK131" s="15">
        <v>3.9075352631175009E-2</v>
      </c>
      <c r="DL131" s="15">
        <v>-0.21003649083665318</v>
      </c>
      <c r="DM131" s="15">
        <v>-0.14118441878857008</v>
      </c>
      <c r="DN131" s="15">
        <v>0.25131155212227024</v>
      </c>
      <c r="DO131" s="15">
        <v>2.4825539746201317E-2</v>
      </c>
      <c r="DP131" s="15">
        <v>0.3486734222638842</v>
      </c>
      <c r="DQ131" s="15">
        <v>0.10272638712401953</v>
      </c>
      <c r="DR131" s="15">
        <v>7.9572402751730918E-3</v>
      </c>
      <c r="DS131" s="15">
        <v>-4.7812849234925965E-2</v>
      </c>
      <c r="DT131" s="15">
        <v>-0.18326703383069529</v>
      </c>
      <c r="DU131" s="15">
        <v>4.7348217823680247E-2</v>
      </c>
      <c r="DV131" s="15">
        <v>0.16033468767071543</v>
      </c>
      <c r="DW131" s="15">
        <v>0.17645500833798231</v>
      </c>
      <c r="DX131" s="15">
        <v>0.14372485044118882</v>
      </c>
      <c r="DY131" s="15">
        <v>0.19457427500300681</v>
      </c>
      <c r="DZ131" s="15">
        <v>-3.3772726042256083E-2</v>
      </c>
      <c r="EA131" s="15">
        <v>1</v>
      </c>
      <c r="EB131" s="15">
        <v>0.77446460406623518</v>
      </c>
      <c r="EC131" s="15">
        <v>0.33334172123436284</v>
      </c>
      <c r="ED131" s="15">
        <v>0.471885031276775</v>
      </c>
      <c r="EE131" s="15">
        <v>0.13858048434029205</v>
      </c>
      <c r="EF131" s="15">
        <v>3.2836984654871434E-3</v>
      </c>
      <c r="EG131" s="15">
        <v>9.7664469972653503E-2</v>
      </c>
      <c r="EH131" s="15">
        <v>0.37763170299003684</v>
      </c>
      <c r="EI131" s="15">
        <v>0.1561023268319458</v>
      </c>
      <c r="EJ131" s="15">
        <v>-7.6314250629243824E-2</v>
      </c>
      <c r="EK131" s="15">
        <v>0.29459076862721989</v>
      </c>
      <c r="EL131" s="15">
        <v>-0.29187282721553243</v>
      </c>
      <c r="EM131" s="15">
        <v>0.17284460039944852</v>
      </c>
      <c r="EN131" s="15">
        <v>-0.51270150781512425</v>
      </c>
      <c r="EO131" s="15">
        <v>-0.29784875750425904</v>
      </c>
      <c r="EP131" s="15">
        <v>-2.2053582742932079E-2</v>
      </c>
      <c r="EQ131" s="15">
        <v>6.9664934227680234E-2</v>
      </c>
      <c r="ER131" s="15">
        <v>8.4468023663592393E-2</v>
      </c>
      <c r="ES131" s="15">
        <v>-2.1736341752930544E-2</v>
      </c>
      <c r="ET131" s="15">
        <v>-0.19184607698414027</v>
      </c>
      <c r="EU131" s="15">
        <v>2.9210793519937609E-2</v>
      </c>
      <c r="EV131" s="15">
        <v>-7.0773322374365538E-2</v>
      </c>
      <c r="EW131" s="15">
        <v>-0.12700008755117237</v>
      </c>
      <c r="EX131" s="15">
        <v>5.4265614748551586E-2</v>
      </c>
      <c r="EY131" s="15">
        <v>-4.0474153566962372E-2</v>
      </c>
      <c r="EZ131" s="15">
        <v>0.11004415274797999</v>
      </c>
      <c r="FA131" s="15">
        <v>-5.7932617730989046E-2</v>
      </c>
      <c r="FB131" s="15">
        <v>-0.1960451025738171</v>
      </c>
      <c r="FC131" s="15">
        <v>3.6172683000654397E-2</v>
      </c>
      <c r="FD131" s="15">
        <v>-0.14555116431645218</v>
      </c>
      <c r="FE131" s="15">
        <v>-3.2545309493561832E-2</v>
      </c>
      <c r="FF131" s="15">
        <v>2.8869358296651045E-2</v>
      </c>
      <c r="FG131" s="15">
        <v>0.11793896704779239</v>
      </c>
      <c r="FH131" s="15">
        <v>0.24208725896485286</v>
      </c>
      <c r="FI131" s="15">
        <v>5.5095858913021066E-2</v>
      </c>
      <c r="FJ131" s="15">
        <v>6.3166939305865116E-2</v>
      </c>
      <c r="FK131" s="15">
        <v>0.3873064406078881</v>
      </c>
      <c r="FL131" s="15">
        <v>-0.11790107706212359</v>
      </c>
      <c r="FM131" s="15">
        <v>0.45605183884661821</v>
      </c>
      <c r="FN131" s="15">
        <v>1.6864234905955917E-2</v>
      </c>
      <c r="FO131" s="15">
        <v>0.40760189483759685</v>
      </c>
      <c r="FP131" s="16">
        <v>-0.12239724429798879</v>
      </c>
      <c r="FQ131" s="1"/>
    </row>
    <row r="132" spans="1:173" x14ac:dyDescent="0.25">
      <c r="A132" s="13" t="s">
        <v>130</v>
      </c>
      <c r="B132" s="14">
        <v>-9.193566789654968E-2</v>
      </c>
      <c r="C132" s="15">
        <v>-9.5177090137471318E-2</v>
      </c>
      <c r="D132" s="15">
        <v>-5.6598336857110992E-2</v>
      </c>
      <c r="E132" s="15">
        <v>-7.4703137200696837E-2</v>
      </c>
      <c r="F132" s="15">
        <v>0.34028443029072825</v>
      </c>
      <c r="G132" s="15">
        <v>-3.102852639766664E-2</v>
      </c>
      <c r="H132" s="15">
        <v>0.21495760122989141</v>
      </c>
      <c r="I132" s="15">
        <v>0.2724789069478763</v>
      </c>
      <c r="J132" s="15">
        <v>-6.8553857921236389E-2</v>
      </c>
      <c r="K132" s="15">
        <v>-0.13057217428244555</v>
      </c>
      <c r="L132" s="15">
        <v>-0.11440644031507055</v>
      </c>
      <c r="M132" s="15">
        <v>-4.4902396118904622E-4</v>
      </c>
      <c r="N132" s="15">
        <v>-0.14212487008167374</v>
      </c>
      <c r="O132" s="15">
        <v>-3.7711194534793845E-2</v>
      </c>
      <c r="P132" s="15">
        <v>0.10205555509414507</v>
      </c>
      <c r="Q132" s="15">
        <v>-0.3416592168650493</v>
      </c>
      <c r="R132" s="15">
        <v>-2.49002606831389E-2</v>
      </c>
      <c r="S132" s="15">
        <v>0.16166199571802983</v>
      </c>
      <c r="T132" s="15">
        <v>0.19582819920543798</v>
      </c>
      <c r="U132" s="15">
        <v>0.24497038870780899</v>
      </c>
      <c r="V132" s="15">
        <v>8.0748985377546243E-3</v>
      </c>
      <c r="W132" s="15">
        <v>-4.712268599503458E-2</v>
      </c>
      <c r="X132" s="15">
        <v>3.0076246828132244E-2</v>
      </c>
      <c r="Y132" s="15">
        <v>-0.33684419395658682</v>
      </c>
      <c r="Z132" s="15">
        <v>3.5680914299019484E-2</v>
      </c>
      <c r="AA132" s="15">
        <v>-0.20208671143768406</v>
      </c>
      <c r="AB132" s="15">
        <v>-0.16501885749959896</v>
      </c>
      <c r="AC132" s="15">
        <v>0.15656222991786709</v>
      </c>
      <c r="AD132" s="15">
        <v>-7.6063896155463221E-3</v>
      </c>
      <c r="AE132" s="15">
        <v>7.8262966055860139E-2</v>
      </c>
      <c r="AF132" s="15">
        <v>-0.35587362486906871</v>
      </c>
      <c r="AG132" s="15">
        <v>-1.4561855823890893E-2</v>
      </c>
      <c r="AH132" s="15">
        <v>-0.15822864682018323</v>
      </c>
      <c r="AI132" s="15">
        <v>-0.15512371101346831</v>
      </c>
      <c r="AJ132" s="15">
        <v>0.15154134230195931</v>
      </c>
      <c r="AK132" s="15">
        <v>-0.10567072921576735</v>
      </c>
      <c r="AL132" s="15">
        <v>-0.12130543083265129</v>
      </c>
      <c r="AM132" s="15">
        <v>-0.28353980073375895</v>
      </c>
      <c r="AN132" s="15">
        <v>0.11657039451122499</v>
      </c>
      <c r="AO132" s="15">
        <v>-0.20784407218490725</v>
      </c>
      <c r="AP132" s="15">
        <v>-0.17970763041638926</v>
      </c>
      <c r="AQ132" s="15">
        <v>9.7378482686455992E-2</v>
      </c>
      <c r="AR132" s="15">
        <v>-5.3837902824469843E-4</v>
      </c>
      <c r="AS132" s="15">
        <v>-7.8160707301576746E-2</v>
      </c>
      <c r="AT132" s="15">
        <v>-0.27389046778709275</v>
      </c>
      <c r="AU132" s="15">
        <v>0.10944908314732682</v>
      </c>
      <c r="AV132" s="15">
        <v>-0.24489400017312454</v>
      </c>
      <c r="AW132" s="15">
        <v>-0.21337806675922599</v>
      </c>
      <c r="AX132" s="15">
        <v>0.13788864725673711</v>
      </c>
      <c r="AY132" s="15">
        <v>-0.12459496337296848</v>
      </c>
      <c r="AZ132" s="15">
        <v>-0.16019811910505549</v>
      </c>
      <c r="BA132" s="15">
        <v>-5.0633693560837849E-2</v>
      </c>
      <c r="BB132" s="15">
        <v>0.19321808272094146</v>
      </c>
      <c r="BC132" s="15">
        <v>-0.15227278983122763</v>
      </c>
      <c r="BD132" s="15">
        <v>-0.21444416561419097</v>
      </c>
      <c r="BE132" s="15">
        <v>0.22519927960702826</v>
      </c>
      <c r="BF132" s="15">
        <v>-7.5907116946132183E-2</v>
      </c>
      <c r="BG132" s="15">
        <v>0.23471609408913244</v>
      </c>
      <c r="BH132" s="15">
        <v>-7.3733289429720973E-3</v>
      </c>
      <c r="BI132" s="15">
        <v>2.1026117982851263E-2</v>
      </c>
      <c r="BJ132" s="15">
        <v>3.0288832551644572E-2</v>
      </c>
      <c r="BK132" s="15">
        <v>-0.37044720421384558</v>
      </c>
      <c r="BL132" s="15">
        <v>0.1162397777036987</v>
      </c>
      <c r="BM132" s="15">
        <v>-0.41809184995453125</v>
      </c>
      <c r="BN132" s="15">
        <v>1.9314682772435414E-2</v>
      </c>
      <c r="BO132" s="15">
        <v>-0.42432786595753341</v>
      </c>
      <c r="BP132" s="15">
        <v>-0.30627877234905204</v>
      </c>
      <c r="BQ132" s="15">
        <v>0.10467995871141307</v>
      </c>
      <c r="BR132" s="15">
        <v>-0.15529751586840787</v>
      </c>
      <c r="BS132" s="15">
        <v>-0.36781665387866119</v>
      </c>
      <c r="BT132" s="15">
        <v>8.3487910615192201E-2</v>
      </c>
      <c r="BU132" s="15">
        <v>-0.23425229850183724</v>
      </c>
      <c r="BV132" s="15">
        <v>4.9237968482967992E-2</v>
      </c>
      <c r="BW132" s="15">
        <v>-0.38833091583449297</v>
      </c>
      <c r="BX132" s="15">
        <v>-0.32520563597229318</v>
      </c>
      <c r="BY132" s="15">
        <v>0.11843192711408872</v>
      </c>
      <c r="BZ132" s="15">
        <v>-9.0273376671991062E-2</v>
      </c>
      <c r="CA132" s="15">
        <v>-0.38606144305308798</v>
      </c>
      <c r="CB132" s="15">
        <v>9.0758054759738027E-2</v>
      </c>
      <c r="CC132" s="15">
        <v>-0.36204906257085379</v>
      </c>
      <c r="CD132" s="15">
        <v>-0.18981130249684539</v>
      </c>
      <c r="CE132" s="15">
        <v>-0.38805654562102693</v>
      </c>
      <c r="CF132" s="15">
        <v>-0.25479533029206697</v>
      </c>
      <c r="CG132" s="15">
        <v>9.4195061303223901E-2</v>
      </c>
      <c r="CH132" s="15">
        <v>-0.27965966328205399</v>
      </c>
      <c r="CI132" s="15">
        <v>-0.28569330671033871</v>
      </c>
      <c r="CJ132" s="15">
        <v>0.15600624699157006</v>
      </c>
      <c r="CK132" s="15">
        <v>-0.36116826070909852</v>
      </c>
      <c r="CL132" s="15">
        <v>0.22180014644835341</v>
      </c>
      <c r="CM132" s="15">
        <v>-0.35843428267977606</v>
      </c>
      <c r="CN132" s="15">
        <v>-0.26613855195983921</v>
      </c>
      <c r="CO132" s="15">
        <v>0.11976169287017861</v>
      </c>
      <c r="CP132" s="15">
        <v>5.6065739980046915E-2</v>
      </c>
      <c r="CQ132" s="15">
        <v>-0.29073417770410798</v>
      </c>
      <c r="CR132" s="15">
        <v>0.12432116997647592</v>
      </c>
      <c r="CS132" s="15">
        <v>-0.32679440384040637</v>
      </c>
      <c r="CT132" s="15">
        <v>0.14457847066356405</v>
      </c>
      <c r="CU132" s="15">
        <v>-0.48956542192002228</v>
      </c>
      <c r="CV132" s="15">
        <v>4.6678601308704104E-2</v>
      </c>
      <c r="CW132" s="15">
        <v>-0.36325480470879401</v>
      </c>
      <c r="CX132" s="15">
        <v>-0.17998753073322224</v>
      </c>
      <c r="CY132" s="15">
        <v>0.14604746397839208</v>
      </c>
      <c r="CZ132" s="15">
        <v>0.10365382610104555</v>
      </c>
      <c r="DA132" s="15">
        <v>-0.29132095852391388</v>
      </c>
      <c r="DB132" s="15">
        <v>0.20753368025457897</v>
      </c>
      <c r="DC132" s="15">
        <v>-0.44200232713351956</v>
      </c>
      <c r="DD132" s="15">
        <v>3.6764024711951705E-2</v>
      </c>
      <c r="DE132" s="15">
        <v>-0.33033611186102918</v>
      </c>
      <c r="DF132" s="15">
        <v>-0.1750756621087875</v>
      </c>
      <c r="DG132" s="15">
        <v>0.14963628289325973</v>
      </c>
      <c r="DH132" s="15">
        <v>-0.1504611180938531</v>
      </c>
      <c r="DI132" s="15">
        <v>0.18823409313968856</v>
      </c>
      <c r="DJ132" s="15">
        <v>-0.46857375399437584</v>
      </c>
      <c r="DK132" s="15">
        <v>-5.1346993015169147E-4</v>
      </c>
      <c r="DL132" s="15">
        <v>-0.37650343685960563</v>
      </c>
      <c r="DM132" s="15">
        <v>-0.26345169614371078</v>
      </c>
      <c r="DN132" s="15">
        <v>0.15414734691589541</v>
      </c>
      <c r="DO132" s="15">
        <v>-0.19715655223938319</v>
      </c>
      <c r="DP132" s="15">
        <v>0.27673944068038986</v>
      </c>
      <c r="DQ132" s="15">
        <v>0.22311091301867533</v>
      </c>
      <c r="DR132" s="15">
        <v>-8.2483363989389723E-3</v>
      </c>
      <c r="DS132" s="15">
        <v>-4.2476293486121718E-2</v>
      </c>
      <c r="DT132" s="15">
        <v>-7.4250282783803342E-2</v>
      </c>
      <c r="DU132" s="15">
        <v>-8.991734248886056E-2</v>
      </c>
      <c r="DV132" s="15">
        <v>7.5892191438098763E-2</v>
      </c>
      <c r="DW132" s="15">
        <v>0.11812743287491778</v>
      </c>
      <c r="DX132" s="15">
        <v>7.2936759529986711E-2</v>
      </c>
      <c r="DY132" s="15">
        <v>7.3352925234509606E-2</v>
      </c>
      <c r="DZ132" s="15">
        <v>-0.15525934659707263</v>
      </c>
      <c r="EA132" s="15">
        <v>0.77446460406623518</v>
      </c>
      <c r="EB132" s="15">
        <v>1</v>
      </c>
      <c r="EC132" s="15">
        <v>0.43165310079547031</v>
      </c>
      <c r="ED132" s="15">
        <v>0.39920906071395135</v>
      </c>
      <c r="EE132" s="15">
        <v>0.1949385553024639</v>
      </c>
      <c r="EF132" s="15">
        <v>-0.11667220656868993</v>
      </c>
      <c r="EG132" s="15">
        <v>2.9680707355140997E-2</v>
      </c>
      <c r="EH132" s="15">
        <v>0.23092214011201595</v>
      </c>
      <c r="EI132" s="15">
        <v>8.955458338029551E-2</v>
      </c>
      <c r="EJ132" s="15">
        <v>-5.1989584322183049E-2</v>
      </c>
      <c r="EK132" s="15">
        <v>0.26683656651854992</v>
      </c>
      <c r="EL132" s="15">
        <v>-0.22707442989896509</v>
      </c>
      <c r="EM132" s="15">
        <v>0.12825131301121487</v>
      </c>
      <c r="EN132" s="15">
        <v>-0.4076524187962538</v>
      </c>
      <c r="EO132" s="15">
        <v>-0.24957650819982721</v>
      </c>
      <c r="EP132" s="15">
        <v>6.1556227345294305E-2</v>
      </c>
      <c r="EQ132" s="15">
        <v>0.18641786426389875</v>
      </c>
      <c r="ER132" s="15">
        <v>0.10887285566028902</v>
      </c>
      <c r="ES132" s="15">
        <v>-0.13406953369534921</v>
      </c>
      <c r="ET132" s="15">
        <v>-0.11824158196792502</v>
      </c>
      <c r="EU132" s="15">
        <v>-4.4163396270988649E-2</v>
      </c>
      <c r="EV132" s="15">
        <v>-6.1939860782960286E-2</v>
      </c>
      <c r="EW132" s="15">
        <v>-9.3287201312394444E-2</v>
      </c>
      <c r="EX132" s="15">
        <v>8.9511065171680674E-3</v>
      </c>
      <c r="EY132" s="15">
        <v>4.7723105322117404E-2</v>
      </c>
      <c r="EZ132" s="15">
        <v>-5.8859440374399351E-2</v>
      </c>
      <c r="FA132" s="15">
        <v>-2.4682711500628125E-2</v>
      </c>
      <c r="FB132" s="15">
        <v>-0.18269154192022055</v>
      </c>
      <c r="FC132" s="15">
        <v>7.6115839533104773E-2</v>
      </c>
      <c r="FD132" s="15">
        <v>-0.34122871943519301</v>
      </c>
      <c r="FE132" s="15">
        <v>6.7923094409638257E-2</v>
      </c>
      <c r="FF132" s="15">
        <v>-8.4821885596169905E-2</v>
      </c>
      <c r="FG132" s="15">
        <v>1.766816225918132E-2</v>
      </c>
      <c r="FH132" s="15">
        <v>0.17276522716465692</v>
      </c>
      <c r="FI132" s="15">
        <v>-4.8179323113946897E-2</v>
      </c>
      <c r="FJ132" s="15">
        <v>6.2570325651594871E-2</v>
      </c>
      <c r="FK132" s="15">
        <v>0.25641925327191883</v>
      </c>
      <c r="FL132" s="15">
        <v>-0.20396740051094239</v>
      </c>
      <c r="FM132" s="15">
        <v>0.59161366764944967</v>
      </c>
      <c r="FN132" s="15">
        <v>-8.4781405357067026E-4</v>
      </c>
      <c r="FO132" s="15">
        <v>0.5987801193260599</v>
      </c>
      <c r="FP132" s="16">
        <v>-0.19965991745519288</v>
      </c>
      <c r="FQ132" s="1"/>
    </row>
    <row r="133" spans="1:173" x14ac:dyDescent="0.25">
      <c r="A133" s="13" t="s">
        <v>131</v>
      </c>
      <c r="B133" s="14">
        <v>-0.26480201255046809</v>
      </c>
      <c r="C133" s="15">
        <v>-0.11349344808533747</v>
      </c>
      <c r="D133" s="15">
        <v>0.17538549932895578</v>
      </c>
      <c r="E133" s="15">
        <v>-2.8200048169612971E-2</v>
      </c>
      <c r="F133" s="15">
        <v>9.702987971024736E-2</v>
      </c>
      <c r="G133" s="15">
        <v>-9.3389959594239291E-2</v>
      </c>
      <c r="H133" s="15">
        <v>9.0333535335247739E-2</v>
      </c>
      <c r="I133" s="15">
        <v>6.4784778379817137E-2</v>
      </c>
      <c r="J133" s="15">
        <v>-0.14933156763507741</v>
      </c>
      <c r="K133" s="15">
        <v>-0.25481042944071264</v>
      </c>
      <c r="L133" s="15">
        <v>-3.4294661336609855E-2</v>
      </c>
      <c r="M133" s="15">
        <v>0.46401020078078348</v>
      </c>
      <c r="N133" s="15">
        <v>-9.6517999162248375E-2</v>
      </c>
      <c r="O133" s="15">
        <v>3.2269325025897508E-2</v>
      </c>
      <c r="P133" s="15">
        <v>3.0735537585405304E-2</v>
      </c>
      <c r="Q133" s="15">
        <v>-0.29757697495094126</v>
      </c>
      <c r="R133" s="15">
        <v>0.17701751823476697</v>
      </c>
      <c r="S133" s="15">
        <v>9.073552342746663E-2</v>
      </c>
      <c r="T133" s="15">
        <v>-1.0519801913859064E-2</v>
      </c>
      <c r="U133" s="15">
        <v>0.1583839796737791</v>
      </c>
      <c r="V133" s="15">
        <v>0.21323669472209605</v>
      </c>
      <c r="W133" s="15">
        <v>4.4210102830301502E-2</v>
      </c>
      <c r="X133" s="15">
        <v>5.1716659042360356E-2</v>
      </c>
      <c r="Y133" s="15">
        <v>-0.20186788651795234</v>
      </c>
      <c r="Z133" s="15">
        <v>-8.6783397709712023E-2</v>
      </c>
      <c r="AA133" s="15">
        <v>6.9874650304255256E-2</v>
      </c>
      <c r="AB133" s="15">
        <v>0.18783580577452971</v>
      </c>
      <c r="AC133" s="15">
        <v>5.2131439567060185E-2</v>
      </c>
      <c r="AD133" s="15">
        <v>7.5689735285966661E-2</v>
      </c>
      <c r="AE133" s="15">
        <v>9.2557399397920584E-2</v>
      </c>
      <c r="AF133" s="15">
        <v>-0.155935054328603</v>
      </c>
      <c r="AG133" s="15">
        <v>-9.6277851707905204E-2</v>
      </c>
      <c r="AH133" s="15">
        <v>6.4388501048652777E-2</v>
      </c>
      <c r="AI133" s="15">
        <v>0.18385306570290702</v>
      </c>
      <c r="AJ133" s="15">
        <v>4.2411794953512397E-2</v>
      </c>
      <c r="AK133" s="15">
        <v>6.5565935611181431E-2</v>
      </c>
      <c r="AL133" s="15">
        <v>-7.0170952575019777E-2</v>
      </c>
      <c r="AM133" s="15">
        <v>-0.25027298354977034</v>
      </c>
      <c r="AN133" s="15">
        <v>-7.402354086713539E-2</v>
      </c>
      <c r="AO133" s="15">
        <v>5.9079265232781633E-2</v>
      </c>
      <c r="AP133" s="15">
        <v>0.14227641999669099</v>
      </c>
      <c r="AQ133" s="15">
        <v>-1.1443003726508602E-2</v>
      </c>
      <c r="AR133" s="15">
        <v>1.3610140707835689E-2</v>
      </c>
      <c r="AS133" s="15">
        <v>7.7309498655437889E-2</v>
      </c>
      <c r="AT133" s="15">
        <v>-2.504573343185441E-2</v>
      </c>
      <c r="AU133" s="15">
        <v>-4.9480519102828156E-2</v>
      </c>
      <c r="AV133" s="15">
        <v>-7.6775803211677164E-3</v>
      </c>
      <c r="AW133" s="15">
        <v>7.8196880272162331E-2</v>
      </c>
      <c r="AX133" s="15">
        <v>0.21194787030211207</v>
      </c>
      <c r="AY133" s="15">
        <v>5.2456277829903621E-2</v>
      </c>
      <c r="AZ133" s="15">
        <v>0.1148849923271075</v>
      </c>
      <c r="BA133" s="15">
        <v>0.25204122261491463</v>
      </c>
      <c r="BB133" s="15">
        <v>4.3531116129901112E-2</v>
      </c>
      <c r="BC133" s="15">
        <v>-0.21457655606525824</v>
      </c>
      <c r="BD133" s="15">
        <v>-0.20601913001153804</v>
      </c>
      <c r="BE133" s="15">
        <v>8.2744575221597422E-2</v>
      </c>
      <c r="BF133" s="15">
        <v>0.24194359369343019</v>
      </c>
      <c r="BG133" s="15">
        <v>0.1485668700448087</v>
      </c>
      <c r="BH133" s="15">
        <v>0.10531970452635159</v>
      </c>
      <c r="BI133" s="15">
        <v>0.17186696506636476</v>
      </c>
      <c r="BJ133" s="15">
        <v>5.8659941562434814E-2</v>
      </c>
      <c r="BK133" s="15">
        <v>-0.27701016189305433</v>
      </c>
      <c r="BL133" s="15">
        <v>-0.17922903556749276</v>
      </c>
      <c r="BM133" s="15">
        <v>-0.32403755866873291</v>
      </c>
      <c r="BN133" s="15">
        <v>0.11644764417104968</v>
      </c>
      <c r="BO133" s="15">
        <v>-0.25925292654691862</v>
      </c>
      <c r="BP133" s="15">
        <v>-0.29359331638616554</v>
      </c>
      <c r="BQ133" s="15">
        <v>-7.1535113753295951E-2</v>
      </c>
      <c r="BR133" s="15">
        <v>-0.12431246145311557</v>
      </c>
      <c r="BS133" s="15">
        <v>-0.17730640307545109</v>
      </c>
      <c r="BT133" s="15">
        <v>-9.8199662806530572E-2</v>
      </c>
      <c r="BU133" s="15">
        <v>-0.12555924563188217</v>
      </c>
      <c r="BV133" s="15">
        <v>0.26924994998597701</v>
      </c>
      <c r="BW133" s="15">
        <v>-0.14929358808818755</v>
      </c>
      <c r="BX133" s="15">
        <v>-0.16042086829218682</v>
      </c>
      <c r="BY133" s="15">
        <v>-1.0433996120187698E-2</v>
      </c>
      <c r="BZ133" s="15">
        <v>-3.2299084590772451E-2</v>
      </c>
      <c r="CA133" s="15">
        <v>-0.32136053192445202</v>
      </c>
      <c r="CB133" s="15">
        <v>-0.16601121407946404</v>
      </c>
      <c r="CC133" s="15">
        <v>-0.31354359486030775</v>
      </c>
      <c r="CD133" s="15">
        <v>-0.12452881558464204</v>
      </c>
      <c r="CE133" s="15">
        <v>-0.21022857283078911</v>
      </c>
      <c r="CF133" s="15">
        <v>-0.20376681127313542</v>
      </c>
      <c r="CG133" s="15">
        <v>-9.0107930953298956E-2</v>
      </c>
      <c r="CH133" s="15">
        <v>-0.12905110990649565</v>
      </c>
      <c r="CI133" s="15">
        <v>-6.3813415042941593E-2</v>
      </c>
      <c r="CJ133" s="15">
        <v>-0.17474747385181313</v>
      </c>
      <c r="CK133" s="15">
        <v>-0.28134062386154024</v>
      </c>
      <c r="CL133" s="15">
        <v>0.46595074170115625</v>
      </c>
      <c r="CM133" s="15">
        <v>-0.20353777838329667</v>
      </c>
      <c r="CN133" s="15">
        <v>-0.23649522958535599</v>
      </c>
      <c r="CO133" s="15">
        <v>-4.5214153345638497E-2</v>
      </c>
      <c r="CP133" s="15">
        <v>0.15858976793778981</v>
      </c>
      <c r="CQ133" s="15">
        <v>-0.20162565982875832</v>
      </c>
      <c r="CR133" s="15">
        <v>0.18224649442183691</v>
      </c>
      <c r="CS133" s="15">
        <v>-0.27034528577030142</v>
      </c>
      <c r="CT133" s="15">
        <v>-0.13950528624258568</v>
      </c>
      <c r="CU133" s="15">
        <v>-0.31149868622771426</v>
      </c>
      <c r="CV133" s="15">
        <v>-6.1657593168603447E-2</v>
      </c>
      <c r="CW133" s="15">
        <v>-0.20408652498548147</v>
      </c>
      <c r="CX133" s="15">
        <v>-0.27135988927962124</v>
      </c>
      <c r="CY133" s="15">
        <v>-4.1054471218747758E-2</v>
      </c>
      <c r="CZ133" s="15">
        <v>0.17918380460541977</v>
      </c>
      <c r="DA133" s="15">
        <v>-0.14867041110246948</v>
      </c>
      <c r="DB133" s="15">
        <v>-8.2187556864691341E-2</v>
      </c>
      <c r="DC133" s="15">
        <v>-0.37141193151066454</v>
      </c>
      <c r="DD133" s="15">
        <v>5.1806042868318365E-2</v>
      </c>
      <c r="DE133" s="15">
        <v>-0.11688731226253568</v>
      </c>
      <c r="DF133" s="15">
        <v>-6.7512011867916236E-2</v>
      </c>
      <c r="DG133" s="15">
        <v>-4.5017464006386461E-2</v>
      </c>
      <c r="DH133" s="15">
        <v>-0.14553371731891887</v>
      </c>
      <c r="DI133" s="15">
        <v>-9.2910840787683219E-2</v>
      </c>
      <c r="DJ133" s="15">
        <v>-0.3501109487773022</v>
      </c>
      <c r="DK133" s="15">
        <v>-9.907217654837876E-3</v>
      </c>
      <c r="DL133" s="15">
        <v>-0.1421332550645813</v>
      </c>
      <c r="DM133" s="15">
        <v>-0.14952400086831147</v>
      </c>
      <c r="DN133" s="15">
        <v>-4.1010887180617052E-2</v>
      </c>
      <c r="DO133" s="15">
        <v>-0.22220262665979346</v>
      </c>
      <c r="DP133" s="15">
        <v>0.16829440964614503</v>
      </c>
      <c r="DQ133" s="15">
        <v>0.27434168525676722</v>
      </c>
      <c r="DR133" s="15">
        <v>-0.24326873685477363</v>
      </c>
      <c r="DS133" s="15">
        <v>0.20034821157266913</v>
      </c>
      <c r="DT133" s="15">
        <v>6.7482355136571345E-2</v>
      </c>
      <c r="DU133" s="15">
        <v>-8.830966582849599E-2</v>
      </c>
      <c r="DV133" s="15">
        <v>0.42767749686064926</v>
      </c>
      <c r="DW133" s="15">
        <v>0.37792048869007694</v>
      </c>
      <c r="DX133" s="15">
        <v>0.38105435882707711</v>
      </c>
      <c r="DY133" s="15">
        <v>0.45832920050520326</v>
      </c>
      <c r="DZ133" s="15">
        <v>5.2787794030489936E-2</v>
      </c>
      <c r="EA133" s="15">
        <v>0.33334172123436284</v>
      </c>
      <c r="EB133" s="15">
        <v>0.43165310079547031</v>
      </c>
      <c r="EC133" s="15">
        <v>1</v>
      </c>
      <c r="ED133" s="15">
        <v>0.75662392576811333</v>
      </c>
      <c r="EE133" s="15">
        <v>-0.27812822969920581</v>
      </c>
      <c r="EF133" s="15">
        <v>0.40525205938450748</v>
      </c>
      <c r="EG133" s="15">
        <v>0.61805178499730706</v>
      </c>
      <c r="EH133" s="15">
        <v>0.4487661401879337</v>
      </c>
      <c r="EI133" s="15">
        <v>0.15165747098694726</v>
      </c>
      <c r="EJ133" s="15">
        <v>-7.2436064118800506E-2</v>
      </c>
      <c r="EK133" s="15">
        <v>0.27733080130686649</v>
      </c>
      <c r="EL133" s="15">
        <v>-0.1973440423614356</v>
      </c>
      <c r="EM133" s="15">
        <v>9.7590671427735989E-2</v>
      </c>
      <c r="EN133" s="15">
        <v>-0.31630341951364377</v>
      </c>
      <c r="EO133" s="15">
        <v>-0.26658462601942978</v>
      </c>
      <c r="EP133" s="15">
        <v>8.3308662360431426E-3</v>
      </c>
      <c r="EQ133" s="15">
        <v>-0.153539898197459</v>
      </c>
      <c r="ER133" s="15">
        <v>0.2973894879995484</v>
      </c>
      <c r="ES133" s="15">
        <v>-0.1957687200563048</v>
      </c>
      <c r="ET133" s="15">
        <v>-0.25444083943102003</v>
      </c>
      <c r="EU133" s="15">
        <v>-0.19415459633658522</v>
      </c>
      <c r="EV133" s="15">
        <v>-2.4565568429922344E-2</v>
      </c>
      <c r="EW133" s="15">
        <v>-8.1154564915781102E-2</v>
      </c>
      <c r="EX133" s="15">
        <v>0.17617788895593817</v>
      </c>
      <c r="EY133" s="15">
        <v>0.24199757888074047</v>
      </c>
      <c r="EZ133" s="15">
        <v>0.11634377455636717</v>
      </c>
      <c r="FA133" s="15">
        <v>-2.25906176877613E-2</v>
      </c>
      <c r="FB133" s="15">
        <v>-0.12527759358693874</v>
      </c>
      <c r="FC133" s="15">
        <v>6.3965298755876712E-2</v>
      </c>
      <c r="FD133" s="15">
        <v>-0.17430580304948595</v>
      </c>
      <c r="FE133" s="15">
        <v>-1.3228205055018587E-2</v>
      </c>
      <c r="FF133" s="15">
        <v>4.0379824110831991E-2</v>
      </c>
      <c r="FG133" s="15">
        <v>7.9663167722815661E-2</v>
      </c>
      <c r="FH133" s="15">
        <v>3.9626476310233756E-3</v>
      </c>
      <c r="FI133" s="15">
        <v>-7.1436956454434028E-2</v>
      </c>
      <c r="FJ133" s="15">
        <v>0.14214782188163627</v>
      </c>
      <c r="FK133" s="15">
        <v>0.14864945577197375</v>
      </c>
      <c r="FL133" s="15">
        <v>-4.7153710392415886E-2</v>
      </c>
      <c r="FM133" s="15">
        <v>0.30617510408645754</v>
      </c>
      <c r="FN133" s="15">
        <v>7.9608733700581955E-2</v>
      </c>
      <c r="FO133" s="15">
        <v>0.17294712181202163</v>
      </c>
      <c r="FP133" s="16">
        <v>7.7571536328252269E-2</v>
      </c>
      <c r="FQ133" s="1"/>
    </row>
    <row r="134" spans="1:173" x14ac:dyDescent="0.25">
      <c r="A134" s="13" t="s">
        <v>132</v>
      </c>
      <c r="B134" s="14">
        <v>-0.33646884655256665</v>
      </c>
      <c r="C134" s="15">
        <v>-0.13425634384489121</v>
      </c>
      <c r="D134" s="15">
        <v>-8.1119193887484176E-3</v>
      </c>
      <c r="E134" s="15">
        <v>-5.5837394672051489E-2</v>
      </c>
      <c r="F134" s="15">
        <v>-9.8264143770814188E-2</v>
      </c>
      <c r="G134" s="15">
        <v>-8.9116667710890538E-2</v>
      </c>
      <c r="H134" s="15">
        <v>1.2396873352297491E-2</v>
      </c>
      <c r="I134" s="15">
        <v>-4.516589771115638E-2</v>
      </c>
      <c r="J134" s="15">
        <v>-0.14260507119346166</v>
      </c>
      <c r="K134" s="15">
        <v>-0.13208786971779246</v>
      </c>
      <c r="L134" s="15">
        <v>1.677051203058978E-3</v>
      </c>
      <c r="M134" s="15">
        <v>0.43331790471488657</v>
      </c>
      <c r="N134" s="15">
        <v>-0.22996113822643974</v>
      </c>
      <c r="O134" s="15">
        <v>5.4037003296870875E-2</v>
      </c>
      <c r="P134" s="15">
        <v>-2.7747815336020054E-2</v>
      </c>
      <c r="Q134" s="15">
        <v>-0.34717634808284564</v>
      </c>
      <c r="R134" s="15">
        <v>-0.16985474871582007</v>
      </c>
      <c r="S134" s="15">
        <v>0.10253779232718369</v>
      </c>
      <c r="T134" s="15">
        <v>0.1354678887697055</v>
      </c>
      <c r="U134" s="15">
        <v>0.50562830869160669</v>
      </c>
      <c r="V134" s="15">
        <v>0.14907879194794993</v>
      </c>
      <c r="W134" s="15">
        <v>-0.14470938205653455</v>
      </c>
      <c r="X134" s="15">
        <v>9.0900895798797357E-2</v>
      </c>
      <c r="Y134" s="15">
        <v>-0.26216292871953178</v>
      </c>
      <c r="Z134" s="15">
        <v>-6.0525721993797542E-2</v>
      </c>
      <c r="AA134" s="15">
        <v>-3.3201446100018933E-2</v>
      </c>
      <c r="AB134" s="15">
        <v>5.0408155804743483E-2</v>
      </c>
      <c r="AC134" s="15">
        <v>4.3253595364367688E-2</v>
      </c>
      <c r="AD134" s="15">
        <v>-1.5251648024587129E-2</v>
      </c>
      <c r="AE134" s="15">
        <v>0.21769129585556202</v>
      </c>
      <c r="AF134" s="15">
        <v>-0.21948797438301401</v>
      </c>
      <c r="AG134" s="15">
        <v>-0.13614701858777242</v>
      </c>
      <c r="AH134" s="15">
        <v>1.8429582626368499E-2</v>
      </c>
      <c r="AI134" s="15">
        <v>7.9196521130966313E-2</v>
      </c>
      <c r="AJ134" s="15">
        <v>3.4238196805087245E-2</v>
      </c>
      <c r="AK134" s="15">
        <v>7.1483030823635774E-2</v>
      </c>
      <c r="AL134" s="15">
        <v>-0.11409410857354725</v>
      </c>
      <c r="AM134" s="15">
        <v>-0.21146883899162949</v>
      </c>
      <c r="AN134" s="15">
        <v>4.4384742932213145E-2</v>
      </c>
      <c r="AO134" s="15">
        <v>-3.776668785366756E-2</v>
      </c>
      <c r="AP134" s="15">
        <v>5.0583573999022698E-2</v>
      </c>
      <c r="AQ134" s="15">
        <v>-1.0261411705484244E-2</v>
      </c>
      <c r="AR134" s="15">
        <v>-8.6174634344977727E-2</v>
      </c>
      <c r="AS134" s="15">
        <v>-3.5804730608651178E-2</v>
      </c>
      <c r="AT134" s="15">
        <v>-0.21076539274551892</v>
      </c>
      <c r="AU134" s="15">
        <v>3.7517023669411044E-2</v>
      </c>
      <c r="AV134" s="15">
        <v>-0.11438260817161776</v>
      </c>
      <c r="AW134" s="15">
        <v>-3.302029190342453E-2</v>
      </c>
      <c r="AX134" s="15">
        <v>1.9289381401669439E-2</v>
      </c>
      <c r="AY134" s="15">
        <v>-0.15204466106467251</v>
      </c>
      <c r="AZ134" s="15">
        <v>-7.5210391051348136E-2</v>
      </c>
      <c r="BA134" s="15">
        <v>2.7010424397481164E-2</v>
      </c>
      <c r="BB134" s="15">
        <v>3.0420784609480486E-2</v>
      </c>
      <c r="BC134" s="15">
        <v>-9.1829019596377487E-2</v>
      </c>
      <c r="BD134" s="15">
        <v>-0.18654830857080892</v>
      </c>
      <c r="BE134" s="15">
        <v>6.7485191675822578E-2</v>
      </c>
      <c r="BF134" s="15">
        <v>5.490628457473308E-2</v>
      </c>
      <c r="BG134" s="15">
        <v>0.21359389723845554</v>
      </c>
      <c r="BH134" s="15">
        <v>-1.3767066463722244E-2</v>
      </c>
      <c r="BI134" s="15">
        <v>2.6771138024803819E-2</v>
      </c>
      <c r="BJ134" s="15">
        <v>-2.3692400824938335E-2</v>
      </c>
      <c r="BK134" s="15">
        <v>-0.21885508611037469</v>
      </c>
      <c r="BL134" s="15">
        <v>-4.8207862594625624E-2</v>
      </c>
      <c r="BM134" s="15">
        <v>-0.28123656780014428</v>
      </c>
      <c r="BN134" s="15">
        <v>0.10642666477500592</v>
      </c>
      <c r="BO134" s="15">
        <v>-0.29047212473999934</v>
      </c>
      <c r="BP134" s="15">
        <v>-0.28658604587923703</v>
      </c>
      <c r="BQ134" s="15">
        <v>5.6405893809888925E-2</v>
      </c>
      <c r="BR134" s="15">
        <v>-8.6082601688077964E-2</v>
      </c>
      <c r="BS134" s="15">
        <v>-0.22022683653210637</v>
      </c>
      <c r="BT134" s="15">
        <v>8.1270351313344549E-2</v>
      </c>
      <c r="BU134" s="15">
        <v>4.8656964431260254E-2</v>
      </c>
      <c r="BV134" s="15">
        <v>0.10038115673263261</v>
      </c>
      <c r="BW134" s="15">
        <v>-0.21283084572623082</v>
      </c>
      <c r="BX134" s="15">
        <v>-0.19607711014413151</v>
      </c>
      <c r="BY134" s="15">
        <v>0.11583796599742509</v>
      </c>
      <c r="BZ134" s="15">
        <v>-0.10118449879895648</v>
      </c>
      <c r="CA134" s="15">
        <v>-0.20255674570294285</v>
      </c>
      <c r="CB134" s="15">
        <v>-5.3229334362642239E-2</v>
      </c>
      <c r="CC134" s="15">
        <v>-0.23660560363796848</v>
      </c>
      <c r="CD134" s="15">
        <v>-0.18611135129714351</v>
      </c>
      <c r="CE134" s="15">
        <v>-0.25673519246055759</v>
      </c>
      <c r="CF134" s="15">
        <v>-0.21982569566284482</v>
      </c>
      <c r="CG134" s="15">
        <v>6.6253097108788794E-2</v>
      </c>
      <c r="CH134" s="15">
        <v>-6.4526808712267195E-2</v>
      </c>
      <c r="CI134" s="15">
        <v>-0.10611538825545758</v>
      </c>
      <c r="CJ134" s="15">
        <v>-4.6508185984448717E-2</v>
      </c>
      <c r="CK134" s="15">
        <v>-0.27427493377842632</v>
      </c>
      <c r="CL134" s="15">
        <v>0.29221977384195491</v>
      </c>
      <c r="CM134" s="15">
        <v>-0.19804266031439466</v>
      </c>
      <c r="CN134" s="15">
        <v>-0.21282438772370543</v>
      </c>
      <c r="CO134" s="15">
        <v>7.3872745328510361E-2</v>
      </c>
      <c r="CP134" s="15">
        <v>5.8978295227536864E-2</v>
      </c>
      <c r="CQ134" s="15">
        <v>-0.14416089341066959</v>
      </c>
      <c r="CR134" s="15">
        <v>0.36356389670768763</v>
      </c>
      <c r="CS134" s="15">
        <v>-0.21368084757287178</v>
      </c>
      <c r="CT134" s="15">
        <v>1.8086438266632452E-2</v>
      </c>
      <c r="CU134" s="15">
        <v>-0.29874568612899444</v>
      </c>
      <c r="CV134" s="15">
        <v>-4.2613543622543569E-2</v>
      </c>
      <c r="CW134" s="15">
        <v>-0.20832671072607717</v>
      </c>
      <c r="CX134" s="15">
        <v>-0.22757297515685665</v>
      </c>
      <c r="CY134" s="15">
        <v>8.5305428439241424E-2</v>
      </c>
      <c r="CZ134" s="15">
        <v>-5.7968558702581946E-3</v>
      </c>
      <c r="DA134" s="15">
        <v>-0.12878922288837913</v>
      </c>
      <c r="DB134" s="15">
        <v>3.6367766403446809E-3</v>
      </c>
      <c r="DC134" s="15">
        <v>-0.27953329832232654</v>
      </c>
      <c r="DD134" s="15">
        <v>-6.0555027207984245E-2</v>
      </c>
      <c r="DE134" s="15">
        <v>-0.2025147359424215</v>
      </c>
      <c r="DF134" s="15">
        <v>-0.20343881984937068</v>
      </c>
      <c r="DG134" s="15">
        <v>9.537495513246097E-2</v>
      </c>
      <c r="DH134" s="15">
        <v>-5.882923521154948E-2</v>
      </c>
      <c r="DI134" s="15">
        <v>1.1126051598596193E-2</v>
      </c>
      <c r="DJ134" s="15">
        <v>-0.29575939469750429</v>
      </c>
      <c r="DK134" s="15">
        <v>2.5727129260568953E-2</v>
      </c>
      <c r="DL134" s="15">
        <v>-0.22132131310478104</v>
      </c>
      <c r="DM134" s="15">
        <v>-0.25084917586932964</v>
      </c>
      <c r="DN134" s="15">
        <v>8.4144742283857515E-2</v>
      </c>
      <c r="DO134" s="15">
        <v>-0.154763547693062</v>
      </c>
      <c r="DP134" s="15">
        <v>0.12823900184273745</v>
      </c>
      <c r="DQ134" s="15">
        <v>0.43218259320264402</v>
      </c>
      <c r="DR134" s="15">
        <v>-0.1924976370266987</v>
      </c>
      <c r="DS134" s="15">
        <v>0.12690224553250576</v>
      </c>
      <c r="DT134" s="15">
        <v>6.3745835495761446E-2</v>
      </c>
      <c r="DU134" s="15">
        <v>-0.22946243308648867</v>
      </c>
      <c r="DV134" s="15">
        <v>9.7210255872693815E-2</v>
      </c>
      <c r="DW134" s="15">
        <v>0.19350752334179719</v>
      </c>
      <c r="DX134" s="15">
        <v>2.6490962312462393E-2</v>
      </c>
      <c r="DY134" s="15">
        <v>9.6571613002256293E-2</v>
      </c>
      <c r="DZ134" s="15">
        <v>-5.8548254102781284E-2</v>
      </c>
      <c r="EA134" s="15">
        <v>0.471885031276775</v>
      </c>
      <c r="EB134" s="15">
        <v>0.39920906071395135</v>
      </c>
      <c r="EC134" s="15">
        <v>0.75662392576811333</v>
      </c>
      <c r="ED134" s="15">
        <v>1</v>
      </c>
      <c r="EE134" s="15">
        <v>-0.2053229408489711</v>
      </c>
      <c r="EF134" s="15">
        <v>0.28137247096141277</v>
      </c>
      <c r="EG134" s="15">
        <v>0.73226858866959665</v>
      </c>
      <c r="EH134" s="15">
        <v>0.44677709159406109</v>
      </c>
      <c r="EI134" s="15">
        <v>0.2047123348968638</v>
      </c>
      <c r="EJ134" s="15">
        <v>-0.15625883723673589</v>
      </c>
      <c r="EK134" s="15">
        <v>0.24983182004549084</v>
      </c>
      <c r="EL134" s="15">
        <v>-0.30009805860393401</v>
      </c>
      <c r="EM134" s="15">
        <v>0.21145916799567729</v>
      </c>
      <c r="EN134" s="15">
        <v>-0.39833380945107616</v>
      </c>
      <c r="EO134" s="15">
        <v>-0.3169241515800858</v>
      </c>
      <c r="EP134" s="15">
        <v>-0.11271517855213263</v>
      </c>
      <c r="EQ134" s="15">
        <v>-3.0922641068060103E-2</v>
      </c>
      <c r="ER134" s="15">
        <v>0.18622388847551213</v>
      </c>
      <c r="ES134" s="15">
        <v>-0.11958177339302355</v>
      </c>
      <c r="ET134" s="15">
        <v>-0.32684196548702626</v>
      </c>
      <c r="EU134" s="15">
        <v>-0.18922261560089376</v>
      </c>
      <c r="EV134" s="15">
        <v>-8.9432420264797446E-2</v>
      </c>
      <c r="EW134" s="15">
        <v>-6.7172631566127919E-2</v>
      </c>
      <c r="EX134" s="15">
        <v>0.38798087019153088</v>
      </c>
      <c r="EY134" s="15">
        <v>0.21411420572312248</v>
      </c>
      <c r="EZ134" s="15">
        <v>9.7610933100888836E-3</v>
      </c>
      <c r="FA134" s="15">
        <v>5.5739436860179362E-2</v>
      </c>
      <c r="FB134" s="15">
        <v>-0.15447246524264485</v>
      </c>
      <c r="FC134" s="15">
        <v>-0.11347597931280874</v>
      </c>
      <c r="FD134" s="15">
        <v>-0.18864690685864746</v>
      </c>
      <c r="FE134" s="15">
        <v>-6.5935200802451271E-2</v>
      </c>
      <c r="FF134" s="15">
        <v>-9.9245968104724483E-2</v>
      </c>
      <c r="FG134" s="15">
        <v>-0.1034928102403595</v>
      </c>
      <c r="FH134" s="15">
        <v>0.12973712308322713</v>
      </c>
      <c r="FI134" s="15">
        <v>-6.0698289536331385E-2</v>
      </c>
      <c r="FJ134" s="15">
        <v>0.10363757931773607</v>
      </c>
      <c r="FK134" s="15">
        <v>0.22411087036222432</v>
      </c>
      <c r="FL134" s="15">
        <v>-7.6901664787341589E-2</v>
      </c>
      <c r="FM134" s="15">
        <v>0.35336089655481157</v>
      </c>
      <c r="FN134" s="15">
        <v>4.0704763612318784E-2</v>
      </c>
      <c r="FO134" s="15">
        <v>8.0812316113751337E-2</v>
      </c>
      <c r="FP134" s="16">
        <v>-6.4620914117356418E-2</v>
      </c>
      <c r="FQ134" s="1"/>
    </row>
    <row r="135" spans="1:173" ht="31.5" x14ac:dyDescent="0.25">
      <c r="A135" s="13" t="s">
        <v>133</v>
      </c>
      <c r="B135" s="14">
        <v>0.41791065499168106</v>
      </c>
      <c r="C135" s="15">
        <v>-7.7586381341784125E-2</v>
      </c>
      <c r="D135" s="15">
        <v>-0.17923282255634898</v>
      </c>
      <c r="E135" s="15">
        <v>-0.5536751595707069</v>
      </c>
      <c r="F135" s="15">
        <v>1.6403674271446426E-3</v>
      </c>
      <c r="G135" s="15">
        <v>-1.3582361436810598E-2</v>
      </c>
      <c r="H135" s="15">
        <v>-4.690257788755596E-2</v>
      </c>
      <c r="I135" s="15">
        <v>-3.1451174860563515E-2</v>
      </c>
      <c r="J135" s="15">
        <v>4.4221672892267895E-2</v>
      </c>
      <c r="K135" s="15">
        <v>0.16819239686919341</v>
      </c>
      <c r="L135" s="15">
        <v>9.9252139387416893E-2</v>
      </c>
      <c r="M135" s="15">
        <v>-0.2932294350071063</v>
      </c>
      <c r="N135" s="15">
        <v>-5.2881623333904282E-2</v>
      </c>
      <c r="O135" s="15">
        <v>-0.4103795765452854</v>
      </c>
      <c r="P135" s="15">
        <v>-0.20514973161724714</v>
      </c>
      <c r="Q135" s="15">
        <v>0.24970629913043307</v>
      </c>
      <c r="R135" s="15">
        <v>-1.151481996107471E-2</v>
      </c>
      <c r="S135" s="15">
        <v>-0.35715716237008088</v>
      </c>
      <c r="T135" s="15">
        <v>-9.5114811550009559E-2</v>
      </c>
      <c r="U135" s="15">
        <v>-4.4907740556314281E-2</v>
      </c>
      <c r="V135" s="15">
        <v>-8.9215648693170391E-2</v>
      </c>
      <c r="W135" s="15">
        <v>0.29783872550906104</v>
      </c>
      <c r="X135" s="15">
        <v>0.10388472990744702</v>
      </c>
      <c r="Y135" s="15">
        <v>-0.13566278972565077</v>
      </c>
      <c r="Z135" s="15">
        <v>0.27366053784127387</v>
      </c>
      <c r="AA135" s="15">
        <v>-1.4109053193709113E-2</v>
      </c>
      <c r="AB135" s="15">
        <v>-3.9054720688000241E-2</v>
      </c>
      <c r="AC135" s="15">
        <v>0.12537572704080807</v>
      </c>
      <c r="AD135" s="15">
        <v>9.6657760411358498E-2</v>
      </c>
      <c r="AE135" s="15">
        <v>3.8768703285174032E-2</v>
      </c>
      <c r="AF135" s="15">
        <v>-0.122883160879408</v>
      </c>
      <c r="AG135" s="15">
        <v>-4.1720707966906377E-2</v>
      </c>
      <c r="AH135" s="15">
        <v>-6.7079010654961149E-2</v>
      </c>
      <c r="AI135" s="15">
        <v>-0.10170568241272215</v>
      </c>
      <c r="AJ135" s="15">
        <v>0.15414016828411403</v>
      </c>
      <c r="AK135" s="15">
        <v>5.5866275422468623E-2</v>
      </c>
      <c r="AL135" s="15">
        <v>0.10030338814771744</v>
      </c>
      <c r="AM135" s="15">
        <v>-2.7709428792735948E-2</v>
      </c>
      <c r="AN135" s="15">
        <v>1.4299159318279695E-2</v>
      </c>
      <c r="AO135" s="15">
        <v>1.8253773098703262E-2</v>
      </c>
      <c r="AP135" s="15">
        <v>-1.6767087312155548E-2</v>
      </c>
      <c r="AQ135" s="15">
        <v>0.19050156569460622</v>
      </c>
      <c r="AR135" s="15">
        <v>0.21689124329383841</v>
      </c>
      <c r="AS135" s="15">
        <v>-2.8378118644155736E-2</v>
      </c>
      <c r="AT135" s="15">
        <v>-0.16722959763776882</v>
      </c>
      <c r="AU135" s="15">
        <v>-1.3879394139069634E-2</v>
      </c>
      <c r="AV135" s="15">
        <v>-6.266478926835102E-2</v>
      </c>
      <c r="AW135" s="15">
        <v>-0.11336845531609548</v>
      </c>
      <c r="AX135" s="15">
        <v>4.890440812023087E-2</v>
      </c>
      <c r="AY135" s="15">
        <v>0.14786224376796439</v>
      </c>
      <c r="AZ135" s="15">
        <v>-8.0327562343162837E-3</v>
      </c>
      <c r="BA135" s="15">
        <v>-7.7416638128154372E-2</v>
      </c>
      <c r="BB135" s="15">
        <v>-0.36613678492533619</v>
      </c>
      <c r="BC135" s="15">
        <v>0.27497212309174945</v>
      </c>
      <c r="BD135" s="15">
        <v>6.2077784681517638E-2</v>
      </c>
      <c r="BE135" s="15">
        <v>-0.29288947543825561</v>
      </c>
      <c r="BF135" s="15">
        <v>-0.23948856903254345</v>
      </c>
      <c r="BG135" s="15">
        <v>9.5400966913989679E-2</v>
      </c>
      <c r="BH135" s="15">
        <v>0.11715731366277213</v>
      </c>
      <c r="BI135" s="15">
        <v>-0.18019356174143253</v>
      </c>
      <c r="BJ135" s="15">
        <v>8.1868970543979985E-2</v>
      </c>
      <c r="BK135" s="15">
        <v>-1.4391934644548677E-2</v>
      </c>
      <c r="BL135" s="15">
        <v>0.19372526298555323</v>
      </c>
      <c r="BM135" s="15">
        <v>-2.7028816472603665E-2</v>
      </c>
      <c r="BN135" s="15">
        <v>0.20905724117235677</v>
      </c>
      <c r="BO135" s="15">
        <v>4.5743927740822414E-2</v>
      </c>
      <c r="BP135" s="15">
        <v>1.711272486328658E-2</v>
      </c>
      <c r="BQ135" s="15">
        <v>0.13379716613902082</v>
      </c>
      <c r="BR135" s="15">
        <v>0.26115438376929456</v>
      </c>
      <c r="BS135" s="15">
        <v>-8.5501834962034826E-2</v>
      </c>
      <c r="BT135" s="15">
        <v>0.1241390839282759</v>
      </c>
      <c r="BU135" s="15">
        <v>-2.2488873926422945E-2</v>
      </c>
      <c r="BV135" s="15">
        <v>0.15252136394730825</v>
      </c>
      <c r="BW135" s="15">
        <v>5.3892481408433855E-2</v>
      </c>
      <c r="BX135" s="15">
        <v>-1.0313660822110911E-2</v>
      </c>
      <c r="BY135" s="15">
        <v>0.10784451247137362</v>
      </c>
      <c r="BZ135" s="15">
        <v>0.14013556244171133</v>
      </c>
      <c r="CA135" s="15">
        <v>-9.5229466020128831E-3</v>
      </c>
      <c r="CB135" s="15">
        <v>0.22124058559667631</v>
      </c>
      <c r="CC135" s="15">
        <v>6.874947994041937E-2</v>
      </c>
      <c r="CD135" s="15">
        <v>5.0555147601464054E-2</v>
      </c>
      <c r="CE135" s="15">
        <v>8.3094305547179823E-2</v>
      </c>
      <c r="CF135" s="15">
        <v>8.6873233191399557E-2</v>
      </c>
      <c r="CG135" s="15">
        <v>0.14707980760073058</v>
      </c>
      <c r="CH135" s="15">
        <v>0.29824625390847298</v>
      </c>
      <c r="CI135" s="15">
        <v>-0.12807954702639521</v>
      </c>
      <c r="CJ135" s="15">
        <v>9.8981066943207435E-2</v>
      </c>
      <c r="CK135" s="15">
        <v>-0.12187325073271119</v>
      </c>
      <c r="CL135" s="15">
        <v>1.4416138023790544E-2</v>
      </c>
      <c r="CM135" s="15">
        <v>-8.1799792065237881E-2</v>
      </c>
      <c r="CN135" s="15">
        <v>-0.12831567175091735</v>
      </c>
      <c r="CO135" s="15">
        <v>8.8646879334545764E-2</v>
      </c>
      <c r="CP135" s="15">
        <v>4.5483261190279622E-2</v>
      </c>
      <c r="CQ135" s="15">
        <v>-8.8609301070439475E-2</v>
      </c>
      <c r="CR135" s="15">
        <v>-2.485438551593739E-2</v>
      </c>
      <c r="CS135" s="15">
        <v>-0.13212432502595736</v>
      </c>
      <c r="CT135" s="15">
        <v>0.19029870275560845</v>
      </c>
      <c r="CU135" s="15">
        <v>-0.13243170531242499</v>
      </c>
      <c r="CV135" s="15">
        <v>0.20685690066963155</v>
      </c>
      <c r="CW135" s="15">
        <v>9.1480103009468506E-3</v>
      </c>
      <c r="CX135" s="15">
        <v>7.3439930827182143E-2</v>
      </c>
      <c r="CY135" s="15">
        <v>0.12748424406155984</v>
      </c>
      <c r="CZ135" s="15">
        <v>-0.29582499679641228</v>
      </c>
      <c r="DA135" s="15">
        <v>3.6787116750529252E-2</v>
      </c>
      <c r="DB135" s="15">
        <v>0.18321741708464476</v>
      </c>
      <c r="DC135" s="15">
        <v>-0.13003181913202017</v>
      </c>
      <c r="DD135" s="15">
        <v>6.0766859459099862E-2</v>
      </c>
      <c r="DE135" s="15">
        <v>-3.2719912218514488E-2</v>
      </c>
      <c r="DF135" s="15">
        <v>-3.0586924797630839E-3</v>
      </c>
      <c r="DG135" s="15">
        <v>0.15679587491847899</v>
      </c>
      <c r="DH135" s="15">
        <v>0.2382062444153803</v>
      </c>
      <c r="DI135" s="15">
        <v>0.19695792836644949</v>
      </c>
      <c r="DJ135" s="15">
        <v>-0.16667923091779538</v>
      </c>
      <c r="DK135" s="15">
        <v>0.23067587900414679</v>
      </c>
      <c r="DL135" s="15">
        <v>-3.4655687422775014E-2</v>
      </c>
      <c r="DM135" s="15">
        <v>3.8784404458092211E-2</v>
      </c>
      <c r="DN135" s="15">
        <v>0.14428539218286079</v>
      </c>
      <c r="DO135" s="15">
        <v>0.25361801486265811</v>
      </c>
      <c r="DP135" s="15">
        <v>-0.20094341554397419</v>
      </c>
      <c r="DQ135" s="15">
        <v>-0.25853198317094539</v>
      </c>
      <c r="DR135" s="15">
        <v>0.21030430717119558</v>
      </c>
      <c r="DS135" s="15">
        <v>-4.6004627479676055E-2</v>
      </c>
      <c r="DT135" s="15">
        <v>1.0859248837607754E-2</v>
      </c>
      <c r="DU135" s="15">
        <v>-0.12243578364107698</v>
      </c>
      <c r="DV135" s="15">
        <v>-0.17176669301630007</v>
      </c>
      <c r="DW135" s="15">
        <v>-9.1754352921316146E-2</v>
      </c>
      <c r="DX135" s="15">
        <v>-0.15945197103216605</v>
      </c>
      <c r="DY135" s="15">
        <v>-0.19217459166897424</v>
      </c>
      <c r="DZ135" s="15">
        <v>-1.8903059482980121E-2</v>
      </c>
      <c r="EA135" s="15">
        <v>0.13858048434029205</v>
      </c>
      <c r="EB135" s="15">
        <v>0.1949385553024639</v>
      </c>
      <c r="EC135" s="15">
        <v>-0.27812822969920581</v>
      </c>
      <c r="ED135" s="15">
        <v>-0.2053229408489711</v>
      </c>
      <c r="EE135" s="15">
        <v>1.000000000000006</v>
      </c>
      <c r="EF135" s="15">
        <v>-0.70973600227137079</v>
      </c>
      <c r="EG135" s="15">
        <v>-0.56572745248392287</v>
      </c>
      <c r="EH135" s="15">
        <v>-0.29201371267199416</v>
      </c>
      <c r="EI135" s="15">
        <v>-0.26534470674651656</v>
      </c>
      <c r="EJ135" s="15">
        <v>4.6807242245175497E-2</v>
      </c>
      <c r="EK135" s="15">
        <v>-0.20475087138401643</v>
      </c>
      <c r="EL135" s="15">
        <v>0.27677063501260735</v>
      </c>
      <c r="EM135" s="15">
        <v>0.20381599988511742</v>
      </c>
      <c r="EN135" s="15">
        <v>0.10292949630968036</v>
      </c>
      <c r="EO135" s="15">
        <v>-0.53343380247504513</v>
      </c>
      <c r="EP135" s="15">
        <v>-0.10270763839074222</v>
      </c>
      <c r="EQ135" s="15">
        <v>0.14537574175447965</v>
      </c>
      <c r="ER135" s="15">
        <v>1.2722283857550625E-3</v>
      </c>
      <c r="ES135" s="15">
        <v>4.120391428767322E-2</v>
      </c>
      <c r="ET135" s="15">
        <v>0.10906919830424566</v>
      </c>
      <c r="EU135" s="15">
        <v>-0.11906635163192544</v>
      </c>
      <c r="EV135" s="15">
        <v>7.8603575495875017E-2</v>
      </c>
      <c r="EW135" s="15">
        <v>0.147192522634333</v>
      </c>
      <c r="EX135" s="15">
        <v>-0.14808149295037273</v>
      </c>
      <c r="EY135" s="15">
        <v>-1.9342168427738653E-2</v>
      </c>
      <c r="EZ135" s="15">
        <v>-0.16727037199034828</v>
      </c>
      <c r="FA135" s="15">
        <v>-0.19094080883063064</v>
      </c>
      <c r="FB135" s="15">
        <v>4.464992939915436E-2</v>
      </c>
      <c r="FC135" s="15">
        <v>4.8368581480423473E-2</v>
      </c>
      <c r="FD135" s="15">
        <v>-0.23514880152772424</v>
      </c>
      <c r="FE135" s="15">
        <v>3.1180782599280969E-2</v>
      </c>
      <c r="FF135" s="15">
        <v>-2.2023270737448145E-2</v>
      </c>
      <c r="FG135" s="15">
        <v>-1.149738441230393E-2</v>
      </c>
      <c r="FH135" s="15">
        <v>0.10242838363240563</v>
      </c>
      <c r="FI135" s="15">
        <v>9.5843148552436655E-2</v>
      </c>
      <c r="FJ135" s="15">
        <v>-0.46185858679666453</v>
      </c>
      <c r="FK135" s="15">
        <v>0.1849253133920796</v>
      </c>
      <c r="FL135" s="15">
        <v>-2.8902142331618211E-2</v>
      </c>
      <c r="FM135" s="15">
        <v>0.23171416747807885</v>
      </c>
      <c r="FN135" s="15">
        <v>1.8758791129959627E-2</v>
      </c>
      <c r="FO135" s="15">
        <v>0.25969820786739334</v>
      </c>
      <c r="FP135" s="16">
        <v>3.9034137422609694E-2</v>
      </c>
      <c r="FQ135" s="1"/>
    </row>
    <row r="136" spans="1:173" ht="31.5" x14ac:dyDescent="0.25">
      <c r="A136" s="13" t="s">
        <v>134</v>
      </c>
      <c r="B136" s="14">
        <v>-0.28555465864630503</v>
      </c>
      <c r="C136" s="15">
        <v>0.17490670565711497</v>
      </c>
      <c r="D136" s="15">
        <v>0.29324764795165809</v>
      </c>
      <c r="E136" s="15">
        <v>-4.8285675634698377E-2</v>
      </c>
      <c r="F136" s="15">
        <v>-8.8043671802435761E-2</v>
      </c>
      <c r="G136" s="15">
        <v>3.6010035896203794E-2</v>
      </c>
      <c r="H136" s="15">
        <v>-3.9233445792155056E-2</v>
      </c>
      <c r="I136" s="15">
        <v>-2.8125098654140132E-2</v>
      </c>
      <c r="J136" s="15">
        <v>4.3139359967469093E-2</v>
      </c>
      <c r="K136" s="15">
        <v>-0.15181190012743853</v>
      </c>
      <c r="L136" s="15">
        <v>-0.1419062403698956</v>
      </c>
      <c r="M136" s="15">
        <v>0.29204620798583086</v>
      </c>
      <c r="N136" s="15">
        <v>-0.1094078696030156</v>
      </c>
      <c r="O136" s="15">
        <v>0.19163360907704879</v>
      </c>
      <c r="P136" s="15">
        <v>-2.7260676762364381E-2</v>
      </c>
      <c r="Q136" s="15">
        <v>-0.27186304108429832</v>
      </c>
      <c r="R136" s="15">
        <v>0.23346234468052143</v>
      </c>
      <c r="S136" s="15">
        <v>0.22790643382075948</v>
      </c>
      <c r="T136" s="15">
        <v>6.0858206087108374E-2</v>
      </c>
      <c r="U136" s="15">
        <v>-2.5746492241381116E-2</v>
      </c>
      <c r="V136" s="15">
        <v>0.17395880959026405</v>
      </c>
      <c r="W136" s="15">
        <v>-0.16246839266894825</v>
      </c>
      <c r="X136" s="15">
        <v>-0.11555584982325506</v>
      </c>
      <c r="Y136" s="15">
        <v>0.14631278447999371</v>
      </c>
      <c r="Z136" s="15">
        <v>-0.2909100619463213</v>
      </c>
      <c r="AA136" s="15">
        <v>0.11939414936856975</v>
      </c>
      <c r="AB136" s="15">
        <v>8.7398481048843735E-2</v>
      </c>
      <c r="AC136" s="15">
        <v>-0.15464339866828214</v>
      </c>
      <c r="AD136" s="15">
        <v>6.2419077848963313E-2</v>
      </c>
      <c r="AE136" s="15">
        <v>-8.4753075295032426E-2</v>
      </c>
      <c r="AF136" s="15">
        <v>0.2078958263544971</v>
      </c>
      <c r="AG136" s="15">
        <v>-0.16575730662991672</v>
      </c>
      <c r="AH136" s="15">
        <v>0.12575754109241635</v>
      </c>
      <c r="AI136" s="15">
        <v>0.14272345634399686</v>
      </c>
      <c r="AJ136" s="15">
        <v>-0.17289013890371788</v>
      </c>
      <c r="AK136" s="15">
        <v>9.1610127966910482E-2</v>
      </c>
      <c r="AL136" s="15">
        <v>-6.8755689858536653E-2</v>
      </c>
      <c r="AM136" s="15">
        <v>1.5269802789461807E-2</v>
      </c>
      <c r="AN136" s="15">
        <v>-0.24968711612491834</v>
      </c>
      <c r="AO136" s="15">
        <v>0.11236490375335444</v>
      </c>
      <c r="AP136" s="15">
        <v>7.1731713169897418E-2</v>
      </c>
      <c r="AQ136" s="15">
        <v>-0.19814504377866959</v>
      </c>
      <c r="AR136" s="15">
        <v>-4.2866287439558073E-2</v>
      </c>
      <c r="AS136" s="15">
        <v>0.10334811493868966</v>
      </c>
      <c r="AT136" s="15">
        <v>0.12642775642615831</v>
      </c>
      <c r="AU136" s="15">
        <v>-0.2318810091808548</v>
      </c>
      <c r="AV136" s="15">
        <v>0.20549039682487677</v>
      </c>
      <c r="AW136" s="15">
        <v>0.2141131237855175</v>
      </c>
      <c r="AX136" s="15">
        <v>-4.2374012908235427E-2</v>
      </c>
      <c r="AY136" s="15">
        <v>6.6723638175217537E-2</v>
      </c>
      <c r="AZ136" s="15">
        <v>9.2711547758880838E-2</v>
      </c>
      <c r="BA136" s="15">
        <v>0.14232781634533173</v>
      </c>
      <c r="BB136" s="15">
        <v>0.16198772066801981</v>
      </c>
      <c r="BC136" s="15">
        <v>-0.25257161549445839</v>
      </c>
      <c r="BD136" s="15">
        <v>7.1414596738528707E-2</v>
      </c>
      <c r="BE136" s="15">
        <v>5.1152371910573237E-2</v>
      </c>
      <c r="BF136" s="15">
        <v>0.25912284718903145</v>
      </c>
      <c r="BG136" s="15">
        <v>3.0282929932664165E-2</v>
      </c>
      <c r="BH136" s="15">
        <v>-6.7930161608662235E-2</v>
      </c>
      <c r="BI136" s="15">
        <v>0.15043089724883962</v>
      </c>
      <c r="BJ136" s="15">
        <v>8.9237828150299708E-2</v>
      </c>
      <c r="BK136" s="15">
        <v>9.9489221191606636E-2</v>
      </c>
      <c r="BL136" s="15">
        <v>-0.22936003900707194</v>
      </c>
      <c r="BM136" s="15">
        <v>2.1509804723825503E-2</v>
      </c>
      <c r="BN136" s="15">
        <v>-0.12365071069874695</v>
      </c>
      <c r="BO136" s="15">
        <v>5.6160799897593774E-2</v>
      </c>
      <c r="BP136" s="15">
        <v>7.9869932297286853E-2</v>
      </c>
      <c r="BQ136" s="15">
        <v>-0.17320220749656584</v>
      </c>
      <c r="BR136" s="15">
        <v>-0.15826752901336366</v>
      </c>
      <c r="BS136" s="15">
        <v>8.6719041553458887E-2</v>
      </c>
      <c r="BT136" s="15">
        <v>-0.19828798729555844</v>
      </c>
      <c r="BU136" s="15">
        <v>4.749666012043275E-2</v>
      </c>
      <c r="BV136" s="15">
        <v>-6.1369769797271684E-2</v>
      </c>
      <c r="BW136" s="15">
        <v>2.0193187013007787E-2</v>
      </c>
      <c r="BX136" s="15">
        <v>8.1246366470187306E-2</v>
      </c>
      <c r="BY136" s="15">
        <v>-0.14730507523622566</v>
      </c>
      <c r="BZ136" s="15">
        <v>2.2201454642276398E-4</v>
      </c>
      <c r="CA136" s="15">
        <v>5.1122121400731489E-2</v>
      </c>
      <c r="CB136" s="15">
        <v>-0.26899676115962434</v>
      </c>
      <c r="CC136" s="15">
        <v>-5.4827767263396075E-2</v>
      </c>
      <c r="CD136" s="15">
        <v>-1.0015780896288445E-2</v>
      </c>
      <c r="CE136" s="15">
        <v>-1.3488486497462367E-2</v>
      </c>
      <c r="CF136" s="15">
        <v>-4.5947006018761179E-2</v>
      </c>
      <c r="CG136" s="15">
        <v>-0.19418527641309069</v>
      </c>
      <c r="CH136" s="15">
        <v>-0.2155146685704617</v>
      </c>
      <c r="CI136" s="15">
        <v>7.0381373236781231E-2</v>
      </c>
      <c r="CJ136" s="15">
        <v>-9.2248988664890952E-2</v>
      </c>
      <c r="CK136" s="15">
        <v>0.16547607106158846</v>
      </c>
      <c r="CL136" s="15">
        <v>5.4775550977741061E-2</v>
      </c>
      <c r="CM136" s="15">
        <v>0.21533105946498673</v>
      </c>
      <c r="CN136" s="15">
        <v>0.27105126155845016</v>
      </c>
      <c r="CO136" s="15">
        <v>-0.10850331587629065</v>
      </c>
      <c r="CP136" s="15">
        <v>0.10475360228846881</v>
      </c>
      <c r="CQ136" s="15">
        <v>-9.8604808312463099E-2</v>
      </c>
      <c r="CR136" s="15">
        <v>7.5417260909395684E-2</v>
      </c>
      <c r="CS136" s="15">
        <v>-0.21217439453226705</v>
      </c>
      <c r="CT136" s="15">
        <v>-0.27753821086189884</v>
      </c>
      <c r="CU136" s="15">
        <v>8.1363681973574603E-2</v>
      </c>
      <c r="CV136" s="15">
        <v>-0.21123780737838091</v>
      </c>
      <c r="CW136" s="15">
        <v>5.7715062229698091E-2</v>
      </c>
      <c r="CX136" s="15">
        <v>-5.7846492739847065E-2</v>
      </c>
      <c r="CY136" s="15">
        <v>-0.18456621022790909</v>
      </c>
      <c r="CZ136" s="15">
        <v>0.23424570895221383</v>
      </c>
      <c r="DA136" s="15">
        <v>-0.21516090312711422</v>
      </c>
      <c r="DB136" s="15">
        <v>-0.24024036934118559</v>
      </c>
      <c r="DC136" s="15">
        <v>6.5379702544133986E-2</v>
      </c>
      <c r="DD136" s="15">
        <v>-1.9486650058038436E-2</v>
      </c>
      <c r="DE136" s="15">
        <v>0.12319217701296577</v>
      </c>
      <c r="DF136" s="15">
        <v>7.1132985263192255E-2</v>
      </c>
      <c r="DG136" s="15">
        <v>-0.21400539436793772</v>
      </c>
      <c r="DH136" s="15">
        <v>-0.16205479499391795</v>
      </c>
      <c r="DI136" s="15">
        <v>-0.26110920651257158</v>
      </c>
      <c r="DJ136" s="15">
        <v>7.7459506706987133E-2</v>
      </c>
      <c r="DK136" s="15">
        <v>-0.17273157969818653</v>
      </c>
      <c r="DL136" s="15">
        <v>0.14015096448543191</v>
      </c>
      <c r="DM136" s="15">
        <v>2.9267836721644454E-2</v>
      </c>
      <c r="DN136" s="15">
        <v>-0.19805725416605641</v>
      </c>
      <c r="DO136" s="15">
        <v>-0.15948129464630578</v>
      </c>
      <c r="DP136" s="15">
        <v>6.8605671579401103E-2</v>
      </c>
      <c r="DQ136" s="15">
        <v>0.1832765157083209</v>
      </c>
      <c r="DR136" s="15">
        <v>-0.25792590093267548</v>
      </c>
      <c r="DS136" s="15">
        <v>6.0056765912408119E-2</v>
      </c>
      <c r="DT136" s="15">
        <v>7.6748346466666735E-3</v>
      </c>
      <c r="DU136" s="15">
        <v>0.24815616423894007</v>
      </c>
      <c r="DV136" s="15">
        <v>0.43645204397605214</v>
      </c>
      <c r="DW136" s="15">
        <v>0.3562264332897373</v>
      </c>
      <c r="DX136" s="15">
        <v>0.33564239459671386</v>
      </c>
      <c r="DY136" s="15">
        <v>0.36342385218625867</v>
      </c>
      <c r="DZ136" s="15">
        <v>0.28070453613677537</v>
      </c>
      <c r="EA136" s="15">
        <v>3.2836984654871434E-3</v>
      </c>
      <c r="EB136" s="15">
        <v>-0.11667220656868993</v>
      </c>
      <c r="EC136" s="15">
        <v>0.40525205938450748</v>
      </c>
      <c r="ED136" s="15">
        <v>0.28137247096141277</v>
      </c>
      <c r="EE136" s="15">
        <v>-0.70973600227137079</v>
      </c>
      <c r="EF136" s="15">
        <v>1</v>
      </c>
      <c r="EG136" s="15">
        <v>0.68464788566053858</v>
      </c>
      <c r="EH136" s="15">
        <v>0.49909565420806329</v>
      </c>
      <c r="EI136" s="15">
        <v>-2.0710123546615094E-2</v>
      </c>
      <c r="EJ136" s="15">
        <v>-5.1634789149557173E-2</v>
      </c>
      <c r="EK136" s="15">
        <v>4.745576953101506E-2</v>
      </c>
      <c r="EL136" s="15">
        <v>-1.1884153416734614E-2</v>
      </c>
      <c r="EM136" s="15">
        <v>-7.3496851330691934E-2</v>
      </c>
      <c r="EN136" s="15">
        <v>-9.1634763265916672E-2</v>
      </c>
      <c r="EO136" s="15">
        <v>-1.0875891101221934E-2</v>
      </c>
      <c r="EP136" s="15">
        <v>0.14975423186504766</v>
      </c>
      <c r="EQ136" s="15">
        <v>-0.21955529097959361</v>
      </c>
      <c r="ER136" s="15">
        <v>-3.1952746698685267E-2</v>
      </c>
      <c r="ES136" s="15">
        <v>-0.21764861842154112</v>
      </c>
      <c r="ET136" s="15">
        <v>-0.28862468196792812</v>
      </c>
      <c r="EU136" s="15">
        <v>-0.24440888520807927</v>
      </c>
      <c r="EV136" s="15">
        <v>4.1293974820167202E-2</v>
      </c>
      <c r="EW136" s="15">
        <v>-5.0007976390187801E-2</v>
      </c>
      <c r="EX136" s="15">
        <v>0.23017914677260953</v>
      </c>
      <c r="EY136" s="15">
        <v>7.8341002186221892E-2</v>
      </c>
      <c r="EZ136" s="15">
        <v>0.2429540983661545</v>
      </c>
      <c r="FA136" s="15">
        <v>3.4522213854890092E-2</v>
      </c>
      <c r="FB136" s="15">
        <v>-0.12582750923208535</v>
      </c>
      <c r="FC136" s="15">
        <v>-4.3381512327381508E-2</v>
      </c>
      <c r="FD136" s="15">
        <v>0.26455670791375208</v>
      </c>
      <c r="FE136" s="15">
        <v>5.0234938489035555E-3</v>
      </c>
      <c r="FF136" s="15">
        <v>7.1931580130806305E-2</v>
      </c>
      <c r="FG136" s="15">
        <v>6.0542815007543792E-2</v>
      </c>
      <c r="FH136" s="15">
        <v>-0.14834881008859577</v>
      </c>
      <c r="FI136" s="15">
        <v>9.3316801305798017E-2</v>
      </c>
      <c r="FJ136" s="15">
        <v>0.25266778629730807</v>
      </c>
      <c r="FK136" s="15">
        <v>7.8551661480875432E-2</v>
      </c>
      <c r="FL136" s="15">
        <v>0.34113540298064965</v>
      </c>
      <c r="FM136" s="15">
        <v>-8.9718920522655121E-2</v>
      </c>
      <c r="FN136" s="15">
        <v>0.16979280856998119</v>
      </c>
      <c r="FO136" s="15">
        <v>-0.15455821844645984</v>
      </c>
      <c r="FP136" s="16">
        <v>0.14311225688957774</v>
      </c>
      <c r="FQ136" s="1"/>
    </row>
    <row r="137" spans="1:173" ht="31.5" x14ac:dyDescent="0.25">
      <c r="A137" s="13" t="s">
        <v>135</v>
      </c>
      <c r="B137" s="14">
        <v>-0.36045473862644445</v>
      </c>
      <c r="C137" s="15">
        <v>2.9587179329870004E-2</v>
      </c>
      <c r="D137" s="15">
        <v>0.10570943352022943</v>
      </c>
      <c r="E137" s="15">
        <v>-7.9424026392591079E-2</v>
      </c>
      <c r="F137" s="15">
        <v>-0.16402992318008899</v>
      </c>
      <c r="G137" s="15">
        <v>9.5297241786007885E-3</v>
      </c>
      <c r="H137" s="15">
        <v>-0.10906995870681523</v>
      </c>
      <c r="I137" s="15">
        <v>-7.6362277776399881E-2</v>
      </c>
      <c r="J137" s="15">
        <v>-5.5989115194828742E-2</v>
      </c>
      <c r="K137" s="15">
        <v>-0.19000701728005615</v>
      </c>
      <c r="L137" s="15">
        <v>-8.614243964267132E-2</v>
      </c>
      <c r="M137" s="15">
        <v>0.53837247662087107</v>
      </c>
      <c r="N137" s="15">
        <v>-0.19519842244744359</v>
      </c>
      <c r="O137" s="15">
        <v>0.10427472971948713</v>
      </c>
      <c r="P137" s="15">
        <v>-3.8894292583252603E-2</v>
      </c>
      <c r="Q137" s="15">
        <v>-0.4425269895802339</v>
      </c>
      <c r="R137" s="15">
        <v>3.1286160378518245E-2</v>
      </c>
      <c r="S137" s="15">
        <v>0.30902567125331193</v>
      </c>
      <c r="T137" s="15">
        <v>0.16065652989254589</v>
      </c>
      <c r="U137" s="15">
        <v>0.29855228301294739</v>
      </c>
      <c r="V137" s="15">
        <v>0.15513781962997419</v>
      </c>
      <c r="W137" s="15">
        <v>-0.21977340650850913</v>
      </c>
      <c r="X137" s="15">
        <v>-9.7962695883753698E-2</v>
      </c>
      <c r="Y137" s="15">
        <v>-9.7771564199194333E-2</v>
      </c>
      <c r="Z137" s="15">
        <v>-0.2720068880459256</v>
      </c>
      <c r="AA137" s="15">
        <v>0.10670188222082835</v>
      </c>
      <c r="AB137" s="15">
        <v>7.1134696599596328E-2</v>
      </c>
      <c r="AC137" s="15">
        <v>-9.659485600824233E-2</v>
      </c>
      <c r="AD137" s="15">
        <v>6.7297160599346456E-2</v>
      </c>
      <c r="AE137" s="15">
        <v>1.3532356253986902E-2</v>
      </c>
      <c r="AF137" s="15">
        <v>-2.6654534430692343E-2</v>
      </c>
      <c r="AG137" s="15">
        <v>-0.26671020470650025</v>
      </c>
      <c r="AH137" s="15">
        <v>0.16137382110229684</v>
      </c>
      <c r="AI137" s="15">
        <v>0.16816597689395543</v>
      </c>
      <c r="AJ137" s="15">
        <v>-0.103901976493756</v>
      </c>
      <c r="AK137" s="15">
        <v>0.18401571866746536</v>
      </c>
      <c r="AL137" s="15">
        <v>-0.17140499882726962</v>
      </c>
      <c r="AM137" s="15">
        <v>-0.17091182311933067</v>
      </c>
      <c r="AN137" s="15">
        <v>-0.16054471235061285</v>
      </c>
      <c r="AO137" s="15">
        <v>3.475683018170788E-2</v>
      </c>
      <c r="AP137" s="15">
        <v>5.706428900274626E-3</v>
      </c>
      <c r="AQ137" s="15">
        <v>-0.1704577017195579</v>
      </c>
      <c r="AR137" s="15">
        <v>-8.4649203330585746E-2</v>
      </c>
      <c r="AS137" s="15">
        <v>5.0299006727167663E-3</v>
      </c>
      <c r="AT137" s="15">
        <v>2.6460559892066759E-2</v>
      </c>
      <c r="AU137" s="15">
        <v>-0.16625637256484394</v>
      </c>
      <c r="AV137" s="15">
        <v>7.7081673870153272E-2</v>
      </c>
      <c r="AW137" s="15">
        <v>3.9396599432594076E-2</v>
      </c>
      <c r="AX137" s="15">
        <v>5.2545930299008198E-3</v>
      </c>
      <c r="AY137" s="15">
        <v>5.2235184552573595E-3</v>
      </c>
      <c r="AZ137" s="15">
        <v>6.5178912233661318E-2</v>
      </c>
      <c r="BA137" s="15">
        <v>0.12207113809638882</v>
      </c>
      <c r="BB137" s="15">
        <v>5.7882799472807389E-2</v>
      </c>
      <c r="BC137" s="15">
        <v>-0.30401480050518814</v>
      </c>
      <c r="BD137" s="15">
        <v>-0.11064581265983416</v>
      </c>
      <c r="BE137" s="15">
        <v>0.13982466532539414</v>
      </c>
      <c r="BF137" s="15">
        <v>0.30346411625642938</v>
      </c>
      <c r="BG137" s="15">
        <v>0.11800626301000157</v>
      </c>
      <c r="BH137" s="15">
        <v>2.2952577543235517E-2</v>
      </c>
      <c r="BI137" s="15">
        <v>0.24728437495812094</v>
      </c>
      <c r="BJ137" s="15">
        <v>1.8546084377858839E-2</v>
      </c>
      <c r="BK137" s="15">
        <v>-0.21065632455762506</v>
      </c>
      <c r="BL137" s="15">
        <v>-0.28194285026493182</v>
      </c>
      <c r="BM137" s="15">
        <v>-0.16431221899582016</v>
      </c>
      <c r="BN137" s="15">
        <v>-0.11202850243086611</v>
      </c>
      <c r="BO137" s="15">
        <v>-0.15097846090188183</v>
      </c>
      <c r="BP137" s="15">
        <v>-0.2710053484763551</v>
      </c>
      <c r="BQ137" s="15">
        <v>-0.12682079664282245</v>
      </c>
      <c r="BR137" s="15">
        <v>-0.17991812988069791</v>
      </c>
      <c r="BS137" s="15">
        <v>-0.1784443183778758</v>
      </c>
      <c r="BT137" s="15">
        <v>-0.14897181595548808</v>
      </c>
      <c r="BU137" s="15">
        <v>0.10764630202047538</v>
      </c>
      <c r="BV137" s="15">
        <v>-5.0634240813306419E-2</v>
      </c>
      <c r="BW137" s="15">
        <v>-0.10124637304817716</v>
      </c>
      <c r="BX137" s="15">
        <v>-0.15619029343908925</v>
      </c>
      <c r="BY137" s="15">
        <v>-6.8200987329667492E-2</v>
      </c>
      <c r="BZ137" s="15">
        <v>3.7129376239518612E-2</v>
      </c>
      <c r="CA137" s="15">
        <v>-0.19559054050426566</v>
      </c>
      <c r="CB137" s="15">
        <v>-0.27768497942033959</v>
      </c>
      <c r="CC137" s="15">
        <v>-0.19907798924858275</v>
      </c>
      <c r="CD137" s="15">
        <v>-0.10356050383443632</v>
      </c>
      <c r="CE137" s="15">
        <v>-0.14388737337881005</v>
      </c>
      <c r="CF137" s="15">
        <v>-0.23823776830063054</v>
      </c>
      <c r="CG137" s="15">
        <v>-0.11974999028140697</v>
      </c>
      <c r="CH137" s="15">
        <v>-0.14740426149717864</v>
      </c>
      <c r="CI137" s="15">
        <v>-0.13082784751262752</v>
      </c>
      <c r="CJ137" s="15">
        <v>-0.25925807113193811</v>
      </c>
      <c r="CK137" s="15">
        <v>-0.12313993289783386</v>
      </c>
      <c r="CL137" s="15">
        <v>5.8553759097766889E-2</v>
      </c>
      <c r="CM137" s="15">
        <v>-3.638131151908796E-2</v>
      </c>
      <c r="CN137" s="15">
        <v>-0.13975189743350794</v>
      </c>
      <c r="CO137" s="15">
        <v>-0.10470932669418559</v>
      </c>
      <c r="CP137" s="15">
        <v>9.6211783395909314E-2</v>
      </c>
      <c r="CQ137" s="15">
        <v>-8.2121539039892416E-2</v>
      </c>
      <c r="CR137" s="15">
        <v>0.31402516535541813</v>
      </c>
      <c r="CS137" s="15">
        <v>-0.15651915229763952</v>
      </c>
      <c r="CT137" s="15">
        <v>-0.19862406186621825</v>
      </c>
      <c r="CU137" s="15">
        <v>-0.13887630621745112</v>
      </c>
      <c r="CV137" s="15">
        <v>-0.10068162652733409</v>
      </c>
      <c r="CW137" s="15">
        <v>5.2242638926941294E-3</v>
      </c>
      <c r="CX137" s="15">
        <v>-0.12370125209526867</v>
      </c>
      <c r="CY137" s="15">
        <v>-9.7078834876108619E-2</v>
      </c>
      <c r="CZ137" s="15">
        <v>0.25138703191345663</v>
      </c>
      <c r="DA137" s="15">
        <v>-0.1530063945491868</v>
      </c>
      <c r="DB137" s="15">
        <v>-0.20615547958798514</v>
      </c>
      <c r="DC137" s="15">
        <v>-0.18732955876289803</v>
      </c>
      <c r="DD137" s="15">
        <v>-2.7060958230418212E-2</v>
      </c>
      <c r="DE137" s="15">
        <v>2.7806705486348544E-3</v>
      </c>
      <c r="DF137" s="15">
        <v>-0.15439307806160815</v>
      </c>
      <c r="DG137" s="15">
        <v>-0.11275413652514374</v>
      </c>
      <c r="DH137" s="15">
        <v>-0.19360190373359484</v>
      </c>
      <c r="DI137" s="15">
        <v>-0.21427435920651147</v>
      </c>
      <c r="DJ137" s="15">
        <v>-0.17246889828724599</v>
      </c>
      <c r="DK137" s="15">
        <v>-0.10330913796935098</v>
      </c>
      <c r="DL137" s="15">
        <v>8.1981972542829605E-4</v>
      </c>
      <c r="DM137" s="15">
        <v>-0.20629834669313815</v>
      </c>
      <c r="DN137" s="15">
        <v>-0.10766488032518448</v>
      </c>
      <c r="DO137" s="15">
        <v>-0.25216273515276716</v>
      </c>
      <c r="DP137" s="15">
        <v>-3.7320171045930703E-2</v>
      </c>
      <c r="DQ137" s="15">
        <v>0.3606261784066932</v>
      </c>
      <c r="DR137" s="15">
        <v>-0.19726987079105274</v>
      </c>
      <c r="DS137" s="15">
        <v>6.3935441368581328E-2</v>
      </c>
      <c r="DT137" s="15">
        <v>0.11617942693976853</v>
      </c>
      <c r="DU137" s="15">
        <v>-0.10967628621029271</v>
      </c>
      <c r="DV137" s="15">
        <v>0.17073532288377774</v>
      </c>
      <c r="DW137" s="15">
        <v>0.13839405693307807</v>
      </c>
      <c r="DX137" s="15">
        <v>0.18557669759002776</v>
      </c>
      <c r="DY137" s="15">
        <v>0.16362521988931969</v>
      </c>
      <c r="DZ137" s="15">
        <v>0.11951174347532498</v>
      </c>
      <c r="EA137" s="15">
        <v>9.7664469972653503E-2</v>
      </c>
      <c r="EB137" s="15">
        <v>2.9680707355140997E-2</v>
      </c>
      <c r="EC137" s="15">
        <v>0.61805178499730706</v>
      </c>
      <c r="ED137" s="15">
        <v>0.73226858866959665</v>
      </c>
      <c r="EE137" s="15">
        <v>-0.56572745248392287</v>
      </c>
      <c r="EF137" s="15">
        <v>0.68464788566053858</v>
      </c>
      <c r="EG137" s="15">
        <v>1</v>
      </c>
      <c r="EH137" s="15">
        <v>0.41928350166734696</v>
      </c>
      <c r="EI137" s="15">
        <v>3.8758068517183886E-2</v>
      </c>
      <c r="EJ137" s="15">
        <v>-0.12898928027063292</v>
      </c>
      <c r="EK137" s="15">
        <v>6.2850489971354534E-2</v>
      </c>
      <c r="EL137" s="15">
        <v>-0.16753113414966742</v>
      </c>
      <c r="EM137" s="15">
        <v>7.6219158079181048E-3</v>
      </c>
      <c r="EN137" s="15">
        <v>-0.24763762759138444</v>
      </c>
      <c r="EO137" s="15">
        <v>-0.20814844871001817</v>
      </c>
      <c r="EP137" s="15">
        <v>-0.10287965634800454</v>
      </c>
      <c r="EQ137" s="15">
        <v>-6.3161280883071949E-2</v>
      </c>
      <c r="ER137" s="15">
        <v>4.0706871246663667E-2</v>
      </c>
      <c r="ES137" s="15">
        <v>-7.9880744257574951E-2</v>
      </c>
      <c r="ET137" s="15">
        <v>-0.27893852451883444</v>
      </c>
      <c r="EU137" s="15">
        <v>-0.21209038712203554</v>
      </c>
      <c r="EV137" s="15">
        <v>4.3235161446152734E-2</v>
      </c>
      <c r="EW137" s="15">
        <v>4.8414901376122824E-2</v>
      </c>
      <c r="EX137" s="15">
        <v>0.43134667952268074</v>
      </c>
      <c r="EY137" s="15">
        <v>6.7108302816360392E-3</v>
      </c>
      <c r="EZ137" s="15">
        <v>6.8750226422257643E-2</v>
      </c>
      <c r="FA137" s="15">
        <v>9.9118565914076653E-2</v>
      </c>
      <c r="FB137" s="15">
        <v>-0.14135457227652565</v>
      </c>
      <c r="FC137" s="15">
        <v>-0.1353179542334374</v>
      </c>
      <c r="FD137" s="15">
        <v>3.828008885564399E-2</v>
      </c>
      <c r="FE137" s="15">
        <v>-2.4113839357448492E-2</v>
      </c>
      <c r="FF137" s="15">
        <v>2.6857928185231362E-3</v>
      </c>
      <c r="FG137" s="15">
        <v>-6.5569394965720604E-2</v>
      </c>
      <c r="FH137" s="15">
        <v>-3.1984211967102445E-2</v>
      </c>
      <c r="FI137" s="15">
        <v>3.3251581998432248E-3</v>
      </c>
      <c r="FJ137" s="15">
        <v>0.1076433069152279</v>
      </c>
      <c r="FK137" s="15">
        <v>6.5690028592615926E-2</v>
      </c>
      <c r="FL137" s="15">
        <v>0.14761840694185027</v>
      </c>
      <c r="FM137" s="15">
        <v>9.1056061196274934E-2</v>
      </c>
      <c r="FN137" s="15">
        <v>0.222768827444807</v>
      </c>
      <c r="FO137" s="15">
        <v>-0.13806062509153502</v>
      </c>
      <c r="FP137" s="16">
        <v>0.17436630845528397</v>
      </c>
      <c r="FQ137" s="1"/>
    </row>
    <row r="138" spans="1:173" ht="31.5" x14ac:dyDescent="0.25">
      <c r="A138" s="13" t="s">
        <v>136</v>
      </c>
      <c r="B138" s="14">
        <v>-0.25542708629725086</v>
      </c>
      <c r="C138" s="15">
        <v>4.7088451374610648E-3</v>
      </c>
      <c r="D138" s="15">
        <v>0.48153888919433174</v>
      </c>
      <c r="E138" s="15">
        <v>-1.1036660172515688E-2</v>
      </c>
      <c r="F138" s="15">
        <v>0.21244940819357919</v>
      </c>
      <c r="G138" s="15">
        <v>3.7827926683415329E-2</v>
      </c>
      <c r="H138" s="15">
        <v>7.6619863734619695E-2</v>
      </c>
      <c r="I138" s="15">
        <v>5.6588835791659867E-2</v>
      </c>
      <c r="J138" s="15">
        <v>-0.11121483905209766</v>
      </c>
      <c r="K138" s="15">
        <v>-0.19790767586878191</v>
      </c>
      <c r="L138" s="15">
        <v>-8.1511824884768352E-2</v>
      </c>
      <c r="M138" s="15">
        <v>8.536539623740276E-2</v>
      </c>
      <c r="N138" s="15">
        <v>-4.9128175337089006E-2</v>
      </c>
      <c r="O138" s="15">
        <v>7.1546870323846296E-3</v>
      </c>
      <c r="P138" s="15">
        <v>4.1480059792798618E-2</v>
      </c>
      <c r="Q138" s="15">
        <v>-0.26356327677092645</v>
      </c>
      <c r="R138" s="15">
        <v>0.16194310586875502</v>
      </c>
      <c r="S138" s="15">
        <v>0.12684160679469833</v>
      </c>
      <c r="T138" s="15">
        <v>0.1629081926940541</v>
      </c>
      <c r="U138" s="15">
        <v>1.1740767160703602E-2</v>
      </c>
      <c r="V138" s="15">
        <v>0.11635181289731937</v>
      </c>
      <c r="W138" s="15">
        <v>-0.10252524165039503</v>
      </c>
      <c r="X138" s="15">
        <v>4.8261051321069282E-2</v>
      </c>
      <c r="Y138" s="15">
        <v>0.13532058205047623</v>
      </c>
      <c r="Z138" s="15">
        <v>-0.16460690073577386</v>
      </c>
      <c r="AA138" s="15">
        <v>0.1586231791525903</v>
      </c>
      <c r="AB138" s="15">
        <v>0.10169060640273073</v>
      </c>
      <c r="AC138" s="15">
        <v>-7.9053917557679695E-2</v>
      </c>
      <c r="AD138" s="15">
        <v>7.5645638284873765E-2</v>
      </c>
      <c r="AE138" s="15">
        <v>0.11309488664101645</v>
      </c>
      <c r="AF138" s="15">
        <v>0.1634557366308701</v>
      </c>
      <c r="AG138" s="15">
        <v>-8.6166083810032587E-2</v>
      </c>
      <c r="AH138" s="15">
        <v>0.19819303772296915</v>
      </c>
      <c r="AI138" s="15">
        <v>0.17681515974690584</v>
      </c>
      <c r="AJ138" s="15">
        <v>-0.10592088791892848</v>
      </c>
      <c r="AK138" s="15">
        <v>6.56385654312025E-2</v>
      </c>
      <c r="AL138" s="15">
        <v>6.8817123005876751E-2</v>
      </c>
      <c r="AM138" s="15">
        <v>8.3488134988013454E-2</v>
      </c>
      <c r="AN138" s="15">
        <v>-0.13076696300283511</v>
      </c>
      <c r="AO138" s="15">
        <v>0.13988310183655459</v>
      </c>
      <c r="AP138" s="15">
        <v>9.5693548988009192E-2</v>
      </c>
      <c r="AQ138" s="15">
        <v>-0.14462178661162897</v>
      </c>
      <c r="AR138" s="15">
        <v>-5.7779400359151585E-2</v>
      </c>
      <c r="AS138" s="15">
        <v>4.8982322564252473E-2</v>
      </c>
      <c r="AT138" s="15">
        <v>0.11158150578348358</v>
      </c>
      <c r="AU138" s="15">
        <v>-9.9307130218368386E-2</v>
      </c>
      <c r="AV138" s="15">
        <v>0.16380155560089077</v>
      </c>
      <c r="AW138" s="15">
        <v>0.12367923277449606</v>
      </c>
      <c r="AX138" s="15">
        <v>-9.5618144403934166E-2</v>
      </c>
      <c r="AY138" s="15">
        <v>-2.1959632411840874E-2</v>
      </c>
      <c r="AZ138" s="15">
        <v>3.9549099042473786E-2</v>
      </c>
      <c r="BA138" s="15">
        <v>7.14078986730909E-2</v>
      </c>
      <c r="BB138" s="15">
        <v>0.1131287756632767</v>
      </c>
      <c r="BC138" s="15">
        <v>-8.4760716253949195E-2</v>
      </c>
      <c r="BD138" s="15">
        <v>1.7582786674344045E-2</v>
      </c>
      <c r="BE138" s="15">
        <v>-0.10231705329705418</v>
      </c>
      <c r="BF138" s="15">
        <v>0.2304615200613469</v>
      </c>
      <c r="BG138" s="15">
        <v>-8.6815404424052903E-2</v>
      </c>
      <c r="BH138" s="15">
        <v>2.9879002410625417E-2</v>
      </c>
      <c r="BI138" s="15">
        <v>0.17878951556480641</v>
      </c>
      <c r="BJ138" s="15">
        <v>0.320321779608149</v>
      </c>
      <c r="BK138" s="15">
        <v>9.6154061801136795E-2</v>
      </c>
      <c r="BL138" s="15">
        <v>-6.9818435886382077E-2</v>
      </c>
      <c r="BM138" s="15">
        <v>-2.507587296724369E-2</v>
      </c>
      <c r="BN138" s="15">
        <v>0.29526682529719955</v>
      </c>
      <c r="BO138" s="15">
        <v>0.13140817886621778</v>
      </c>
      <c r="BP138" s="15">
        <v>2.8028577787991744E-2</v>
      </c>
      <c r="BQ138" s="15">
        <v>-5.2433298039882302E-2</v>
      </c>
      <c r="BR138" s="15">
        <v>-9.9858402452449813E-2</v>
      </c>
      <c r="BS138" s="15">
        <v>0.12828266745019834</v>
      </c>
      <c r="BT138" s="15">
        <v>-4.8883053095219127E-2</v>
      </c>
      <c r="BU138" s="15">
        <v>1.7385757656219913E-2</v>
      </c>
      <c r="BV138" s="15">
        <v>0.21013209804467409</v>
      </c>
      <c r="BW138" s="15">
        <v>9.3039478462095412E-2</v>
      </c>
      <c r="BX138" s="15">
        <v>5.6113958852455424E-2</v>
      </c>
      <c r="BY138" s="15">
        <v>-5.5070345890763657E-2</v>
      </c>
      <c r="BZ138" s="15">
        <v>-8.6148097550371068E-3</v>
      </c>
      <c r="CA138" s="15">
        <v>7.3224966468725394E-2</v>
      </c>
      <c r="CB138" s="15">
        <v>-8.072424355501473E-2</v>
      </c>
      <c r="CC138" s="15">
        <v>-1.760319865921145E-2</v>
      </c>
      <c r="CD138" s="15">
        <v>1.7960057547941423E-2</v>
      </c>
      <c r="CE138" s="15">
        <v>0.12739052920453292</v>
      </c>
      <c r="CF138" s="15">
        <v>-1.9877549236653871E-2</v>
      </c>
      <c r="CG138" s="15">
        <v>-5.8709910404902477E-2</v>
      </c>
      <c r="CH138" s="15">
        <v>-9.0675911552655919E-2</v>
      </c>
      <c r="CI138" s="15">
        <v>6.0096917234040974E-2</v>
      </c>
      <c r="CJ138" s="15">
        <v>2.0756306521469842E-2</v>
      </c>
      <c r="CK138" s="15">
        <v>5.1936028620805021E-2</v>
      </c>
      <c r="CL138" s="15">
        <v>0.39117663252266671</v>
      </c>
      <c r="CM138" s="15">
        <v>0.18775428416787227</v>
      </c>
      <c r="CN138" s="15">
        <v>0.14509709521858261</v>
      </c>
      <c r="CO138" s="15">
        <v>-4.3397286793016847E-2</v>
      </c>
      <c r="CP138" s="15">
        <v>-4.1584621460218837E-2</v>
      </c>
      <c r="CQ138" s="15">
        <v>1.4867730107256059E-2</v>
      </c>
      <c r="CR138" s="15">
        <v>6.2651609226326427E-3</v>
      </c>
      <c r="CS138" s="15">
        <v>-7.7073714927017145E-2</v>
      </c>
      <c r="CT138" s="15">
        <v>-6.9381488252106091E-2</v>
      </c>
      <c r="CU138" s="15">
        <v>1.4554717193219944E-2</v>
      </c>
      <c r="CV138" s="15">
        <v>2.0548076825909856E-2</v>
      </c>
      <c r="CW138" s="15">
        <v>0.18434193152316436</v>
      </c>
      <c r="CX138" s="15">
        <v>8.9982998920329807E-2</v>
      </c>
      <c r="CY138" s="15">
        <v>-7.6431894835508024E-2</v>
      </c>
      <c r="CZ138" s="15">
        <v>0.14752439478208484</v>
      </c>
      <c r="DA138" s="15">
        <v>3.4135196770703036E-2</v>
      </c>
      <c r="DB138" s="15">
        <v>-8.1227725693780645E-2</v>
      </c>
      <c r="DC138" s="15">
        <v>-9.704973597300906E-2</v>
      </c>
      <c r="DD138" s="15">
        <v>0.21170858935287201</v>
      </c>
      <c r="DE138" s="15">
        <v>0.21878063867689584</v>
      </c>
      <c r="DF138" s="15">
        <v>4.2238564745713879E-2</v>
      </c>
      <c r="DG138" s="15">
        <v>-7.4009367396616635E-2</v>
      </c>
      <c r="DH138" s="15">
        <v>-5.6025039573330401E-3</v>
      </c>
      <c r="DI138" s="15">
        <v>-8.6449546854822923E-2</v>
      </c>
      <c r="DJ138" s="15">
        <v>-4.9994234503944704E-2</v>
      </c>
      <c r="DK138" s="15">
        <v>0.28840967329871037</v>
      </c>
      <c r="DL138" s="15">
        <v>0.19595925842486467</v>
      </c>
      <c r="DM138" s="15">
        <v>-1.7026838220460124E-3</v>
      </c>
      <c r="DN138" s="15">
        <v>-7.4342304322401659E-2</v>
      </c>
      <c r="DO138" s="15">
        <v>-5.6845772457983376E-2</v>
      </c>
      <c r="DP138" s="15">
        <v>0.11050892219744493</v>
      </c>
      <c r="DQ138" s="15">
        <v>0.26948757529430228</v>
      </c>
      <c r="DR138" s="15">
        <v>-0.27062655392149715</v>
      </c>
      <c r="DS138" s="15">
        <v>0.10687210559066021</v>
      </c>
      <c r="DT138" s="15">
        <v>3.8506457707264082E-2</v>
      </c>
      <c r="DU138" s="15">
        <v>0.11309141364679935</v>
      </c>
      <c r="DV138" s="15">
        <v>0.58180279767258825</v>
      </c>
      <c r="DW138" s="15">
        <v>0.69839589478417508</v>
      </c>
      <c r="DX138" s="15">
        <v>0.38667583232414382</v>
      </c>
      <c r="DY138" s="15">
        <v>0.38853070899584558</v>
      </c>
      <c r="DZ138" s="15">
        <v>-2.2490289343510841E-2</v>
      </c>
      <c r="EA138" s="15">
        <v>0.37763170299003684</v>
      </c>
      <c r="EB138" s="15">
        <v>0.23092214011201595</v>
      </c>
      <c r="EC138" s="15">
        <v>0.4487661401879337</v>
      </c>
      <c r="ED138" s="15">
        <v>0.44677709159406109</v>
      </c>
      <c r="EE138" s="15">
        <v>-0.29201371267199416</v>
      </c>
      <c r="EF138" s="15">
        <v>0.49909565420806329</v>
      </c>
      <c r="EG138" s="15">
        <v>0.41928350166734696</v>
      </c>
      <c r="EH138" s="15">
        <v>1</v>
      </c>
      <c r="EI138" s="15">
        <v>0.35297208273054703</v>
      </c>
      <c r="EJ138" s="15">
        <v>0.1084293759951884</v>
      </c>
      <c r="EK138" s="15">
        <v>0.52450209484579002</v>
      </c>
      <c r="EL138" s="15">
        <v>-0.25353216100595843</v>
      </c>
      <c r="EM138" s="15">
        <v>0.22475576337348299</v>
      </c>
      <c r="EN138" s="15">
        <v>-0.14367394074690387</v>
      </c>
      <c r="EO138" s="15">
        <v>-0.24692190194675825</v>
      </c>
      <c r="EP138" s="15">
        <v>0.10697789670684328</v>
      </c>
      <c r="EQ138" s="15">
        <v>-0.10086713902779063</v>
      </c>
      <c r="ER138" s="15">
        <v>0.18289972958225759</v>
      </c>
      <c r="ES138" s="15">
        <v>-0.13113921665607503</v>
      </c>
      <c r="ET138" s="15">
        <v>-0.48567483494888908</v>
      </c>
      <c r="EU138" s="15">
        <v>-8.0841802036879587E-2</v>
      </c>
      <c r="EV138" s="15">
        <v>-3.6103958168335203E-3</v>
      </c>
      <c r="EW138" s="15">
        <v>-0.10120341923276553</v>
      </c>
      <c r="EX138" s="15">
        <v>0.13366848719514335</v>
      </c>
      <c r="EY138" s="15">
        <v>-8.3852495986349218E-4</v>
      </c>
      <c r="EZ138" s="15">
        <v>0.30236674456762941</v>
      </c>
      <c r="FA138" s="15">
        <v>-2.0417348267139717E-4</v>
      </c>
      <c r="FB138" s="15">
        <v>3.0401872325553553E-2</v>
      </c>
      <c r="FC138" s="15">
        <v>5.0053468928323998E-2</v>
      </c>
      <c r="FD138" s="15">
        <v>8.5126396835890794E-2</v>
      </c>
      <c r="FE138" s="15">
        <v>0.10264554002692554</v>
      </c>
      <c r="FF138" s="15">
        <v>0.21533531132354067</v>
      </c>
      <c r="FG138" s="15">
        <v>7.045609620278076E-2</v>
      </c>
      <c r="FH138" s="15">
        <v>-4.050528774990006E-2</v>
      </c>
      <c r="FI138" s="15">
        <v>-4.4187926060977073E-2</v>
      </c>
      <c r="FJ138" s="15">
        <v>0.31126725914743142</v>
      </c>
      <c r="FK138" s="15">
        <v>0.19072042787574847</v>
      </c>
      <c r="FL138" s="15">
        <v>6.5976515125814497E-2</v>
      </c>
      <c r="FM138" s="15">
        <v>0.23810312025882518</v>
      </c>
      <c r="FN138" s="15">
        <v>4.6742514760624937E-2</v>
      </c>
      <c r="FO138" s="15">
        <v>1.5663130155844727E-2</v>
      </c>
      <c r="FP138" s="16">
        <v>-5.0900963816603089E-3</v>
      </c>
      <c r="FQ138" s="1"/>
    </row>
    <row r="139" spans="1:173" ht="31.5" x14ac:dyDescent="0.25">
      <c r="A139" s="13" t="s">
        <v>137</v>
      </c>
      <c r="B139" s="14">
        <v>-0.23084002766588718</v>
      </c>
      <c r="C139" s="15">
        <v>-0.13467853156413773</v>
      </c>
      <c r="D139" s="15">
        <v>9.0967490352984168E-2</v>
      </c>
      <c r="E139" s="15">
        <v>0.46438105791425555</v>
      </c>
      <c r="F139" s="15">
        <v>0.223488949136495</v>
      </c>
      <c r="G139" s="15">
        <v>-2.3462007735431473E-2</v>
      </c>
      <c r="H139" s="15">
        <v>0.13996208365002133</v>
      </c>
      <c r="I139" s="15">
        <v>0.11961397774684454</v>
      </c>
      <c r="J139" s="15">
        <v>-0.11919880255039089</v>
      </c>
      <c r="K139" s="15">
        <v>0.1013026252567035</v>
      </c>
      <c r="L139" s="15">
        <v>-0.12385610165018071</v>
      </c>
      <c r="M139" s="15">
        <v>-7.8607725110728568E-2</v>
      </c>
      <c r="N139" s="15">
        <v>3.1110937890851884E-2</v>
      </c>
      <c r="O139" s="15">
        <v>0.30614059003683219</v>
      </c>
      <c r="P139" s="15">
        <v>0.2872471422986011</v>
      </c>
      <c r="Q139" s="15">
        <v>-4.1045236504410082E-2</v>
      </c>
      <c r="R139" s="15">
        <v>-0.21232650096980357</v>
      </c>
      <c r="S139" s="15">
        <v>0.12368098508770581</v>
      </c>
      <c r="T139" s="15">
        <v>-4.2036378975226489E-2</v>
      </c>
      <c r="U139" s="15">
        <v>4.507840810234346E-2</v>
      </c>
      <c r="V139" s="15">
        <v>-0.14053926965625582</v>
      </c>
      <c r="W139" s="15">
        <v>-0.20591223192630792</v>
      </c>
      <c r="X139" s="15">
        <v>0.17875335231263684</v>
      </c>
      <c r="Y139" s="15">
        <v>0.12828789407080016</v>
      </c>
      <c r="Z139" s="15">
        <v>0.34823403495901734</v>
      </c>
      <c r="AA139" s="15">
        <v>-0.18874051669285943</v>
      </c>
      <c r="AB139" s="15">
        <v>-3.7826963785269729E-2</v>
      </c>
      <c r="AC139" s="15">
        <v>0.36382656793719592</v>
      </c>
      <c r="AD139" s="15">
        <v>-0.18908045831439566</v>
      </c>
      <c r="AE139" s="15">
        <v>0.31950320345334815</v>
      </c>
      <c r="AF139" s="15">
        <v>-3.6499389058938153E-2</v>
      </c>
      <c r="AG139" s="15">
        <v>0.48802960792711342</v>
      </c>
      <c r="AH139" s="15">
        <v>-0.10240372890160007</v>
      </c>
      <c r="AI139" s="15">
        <v>-2.8759120797481216E-2</v>
      </c>
      <c r="AJ139" s="15">
        <v>0.31313192273791396</v>
      </c>
      <c r="AK139" s="15">
        <v>-0.32599026314073237</v>
      </c>
      <c r="AL139" s="15">
        <v>-6.1886447180858263E-2</v>
      </c>
      <c r="AM139" s="15">
        <v>0.12460501735038565</v>
      </c>
      <c r="AN139" s="15">
        <v>0.50276877687493293</v>
      </c>
      <c r="AO139" s="15">
        <v>-0.24959561591206161</v>
      </c>
      <c r="AP139" s="15">
        <v>-7.8370609469425936E-2</v>
      </c>
      <c r="AQ139" s="15">
        <v>0.28508682381860706</v>
      </c>
      <c r="AR139" s="15">
        <v>-0.36670047916259824</v>
      </c>
      <c r="AS139" s="15">
        <v>8.0439316567507996E-2</v>
      </c>
      <c r="AT139" s="15">
        <v>0.10694809587120412</v>
      </c>
      <c r="AU139" s="15">
        <v>0.52469389121795162</v>
      </c>
      <c r="AV139" s="15">
        <v>-0.19950888469454073</v>
      </c>
      <c r="AW139" s="15">
        <v>-4.9616425599121196E-2</v>
      </c>
      <c r="AX139" s="15">
        <v>0.19941331217969543</v>
      </c>
      <c r="AY139" s="15">
        <v>-0.25661784859061304</v>
      </c>
      <c r="AZ139" s="15">
        <v>-5.8857499171290899E-2</v>
      </c>
      <c r="BA139" s="15">
        <v>1.9626721201493617E-2</v>
      </c>
      <c r="BB139" s="15">
        <v>0.17733524918249591</v>
      </c>
      <c r="BC139" s="15">
        <v>8.0972732205618764E-2</v>
      </c>
      <c r="BD139" s="15">
        <v>-0.21150835421179853</v>
      </c>
      <c r="BE139" s="15">
        <v>-1.0164112642975252E-2</v>
      </c>
      <c r="BF139" s="15">
        <v>-0.12179024763252186</v>
      </c>
      <c r="BG139" s="15">
        <v>-0.12515270619846175</v>
      </c>
      <c r="BH139" s="15">
        <v>-0.16836593664198227</v>
      </c>
      <c r="BI139" s="15">
        <v>-0.11082555582452878</v>
      </c>
      <c r="BJ139" s="15">
        <v>0.2157468358096333</v>
      </c>
      <c r="BK139" s="15">
        <v>-0.11461362807516005</v>
      </c>
      <c r="BL139" s="15">
        <v>0.40609849782556939</v>
      </c>
      <c r="BM139" s="15">
        <v>-4.0614448674923358E-3</v>
      </c>
      <c r="BN139" s="15">
        <v>0.1903927382930326</v>
      </c>
      <c r="BO139" s="15">
        <v>-7.5480044067152183E-2</v>
      </c>
      <c r="BP139" s="15">
        <v>-2.3244193680351244E-2</v>
      </c>
      <c r="BQ139" s="15">
        <v>0.39391588636771518</v>
      </c>
      <c r="BR139" s="15">
        <v>-0.15353189103439677</v>
      </c>
      <c r="BS139" s="15">
        <v>-0.1127275023711909</v>
      </c>
      <c r="BT139" s="15">
        <v>0.4268307409094092</v>
      </c>
      <c r="BU139" s="15">
        <v>-0.13000605020056577</v>
      </c>
      <c r="BV139" s="15">
        <v>7.4886880304692996E-2</v>
      </c>
      <c r="BW139" s="15">
        <v>-7.2104954473114671E-2</v>
      </c>
      <c r="BX139" s="15">
        <v>-1.070924142708816E-2</v>
      </c>
      <c r="BY139" s="15">
        <v>0.38396402788331219</v>
      </c>
      <c r="BZ139" s="15">
        <v>-0.30503883337752796</v>
      </c>
      <c r="CA139" s="15">
        <v>-8.2070185205159407E-2</v>
      </c>
      <c r="CB139" s="15">
        <v>0.33160209755515857</v>
      </c>
      <c r="CC139" s="15">
        <v>-5.9209091320946504E-2</v>
      </c>
      <c r="CD139" s="15">
        <v>2.5939965914868666E-2</v>
      </c>
      <c r="CE139" s="15">
        <v>-8.1766737942191026E-2</v>
      </c>
      <c r="CF139" s="15">
        <v>-9.529343319583241E-3</v>
      </c>
      <c r="CG139" s="15">
        <v>0.3993853417286774</v>
      </c>
      <c r="CH139" s="15">
        <v>-0.19417979918811093</v>
      </c>
      <c r="CI139" s="15">
        <v>2.5866538224739159E-2</v>
      </c>
      <c r="CJ139" s="15">
        <v>0.38534757118375607</v>
      </c>
      <c r="CK139" s="15">
        <v>-2.0241321057059797E-2</v>
      </c>
      <c r="CL139" s="15">
        <v>0.23999299182918263</v>
      </c>
      <c r="CM139" s="15">
        <v>-7.0643394956115005E-2</v>
      </c>
      <c r="CN139" s="15">
        <v>-2.7494686423825264E-2</v>
      </c>
      <c r="CO139" s="15">
        <v>0.39471780038429982</v>
      </c>
      <c r="CP139" s="15">
        <v>-0.13891608265865185</v>
      </c>
      <c r="CQ139" s="15">
        <v>0.16044190685787435</v>
      </c>
      <c r="CR139" s="15">
        <v>-0.26950357330631314</v>
      </c>
      <c r="CS139" s="15">
        <v>0.23210053978927819</v>
      </c>
      <c r="CT139" s="15">
        <v>0.43931547056064535</v>
      </c>
      <c r="CU139" s="15">
        <v>0.10128795234292151</v>
      </c>
      <c r="CV139" s="15">
        <v>-2.6021731945571579E-2</v>
      </c>
      <c r="CW139" s="15">
        <v>-6.7473159844452374E-2</v>
      </c>
      <c r="CX139" s="15">
        <v>-2.0637134920660272E-2</v>
      </c>
      <c r="CY139" s="15">
        <v>0.42107997136274078</v>
      </c>
      <c r="CZ139" s="15">
        <v>5.0195655573243597E-2</v>
      </c>
      <c r="DA139" s="15">
        <v>0.12639521283344848</v>
      </c>
      <c r="DB139" s="15">
        <v>0.40070178179459059</v>
      </c>
      <c r="DC139" s="15">
        <v>7.7446910636335159E-2</v>
      </c>
      <c r="DD139" s="15">
        <v>0.27657163447012101</v>
      </c>
      <c r="DE139" s="15">
        <v>-5.8083948297018517E-2</v>
      </c>
      <c r="DF139" s="15">
        <v>7.0886713616158991E-3</v>
      </c>
      <c r="DG139" s="15">
        <v>0.40410646615712947</v>
      </c>
      <c r="DH139" s="15">
        <v>-4.0056948760858122E-2</v>
      </c>
      <c r="DI139" s="15">
        <v>0.41555793456274387</v>
      </c>
      <c r="DJ139" s="15">
        <v>0.11769236516880868</v>
      </c>
      <c r="DK139" s="15">
        <v>0.22928249543463861</v>
      </c>
      <c r="DL139" s="15">
        <v>-3.7702131036362274E-2</v>
      </c>
      <c r="DM139" s="15">
        <v>1.7323265306817465E-2</v>
      </c>
      <c r="DN139" s="15">
        <v>0.41905275240764672</v>
      </c>
      <c r="DO139" s="15">
        <v>-0.10692219826950489</v>
      </c>
      <c r="DP139" s="15">
        <v>-6.9724858706690773E-3</v>
      </c>
      <c r="DQ139" s="15">
        <v>0.27813546735454847</v>
      </c>
      <c r="DR139" s="15">
        <v>-0.14439495506573513</v>
      </c>
      <c r="DS139" s="15">
        <v>8.8719102960125112E-2</v>
      </c>
      <c r="DT139" s="15">
        <v>-8.553254630974394E-3</v>
      </c>
      <c r="DU139" s="15">
        <v>-7.4345207244479503E-2</v>
      </c>
      <c r="DV139" s="15">
        <v>0.23969138094555176</v>
      </c>
      <c r="DW139" s="15">
        <v>0.3429229520262167</v>
      </c>
      <c r="DX139" s="15">
        <v>0.13317116773998072</v>
      </c>
      <c r="DY139" s="15">
        <v>0.13687233777042546</v>
      </c>
      <c r="DZ139" s="15">
        <v>-0.11614624256367284</v>
      </c>
      <c r="EA139" s="15">
        <v>0.1561023268319458</v>
      </c>
      <c r="EB139" s="15">
        <v>8.955458338029551E-2</v>
      </c>
      <c r="EC139" s="15">
        <v>0.15165747098694726</v>
      </c>
      <c r="ED139" s="15">
        <v>0.2047123348968638</v>
      </c>
      <c r="EE139" s="15">
        <v>-0.26534470674651656</v>
      </c>
      <c r="EF139" s="15">
        <v>-2.0710123546615094E-2</v>
      </c>
      <c r="EG139" s="15">
        <v>3.8758068517183886E-2</v>
      </c>
      <c r="EH139" s="15">
        <v>0.35297208273054703</v>
      </c>
      <c r="EI139" s="15">
        <v>1</v>
      </c>
      <c r="EJ139" s="15">
        <v>0.19094556531879098</v>
      </c>
      <c r="EK139" s="15">
        <v>0.60173131076930586</v>
      </c>
      <c r="EL139" s="15">
        <v>-0.36598860741850525</v>
      </c>
      <c r="EM139" s="15">
        <v>0.15536816829749198</v>
      </c>
      <c r="EN139" s="15">
        <v>3.9235327934850441E-2</v>
      </c>
      <c r="EO139" s="15">
        <v>0.30517570415532225</v>
      </c>
      <c r="EP139" s="15">
        <v>0.16518880604203912</v>
      </c>
      <c r="EQ139" s="15">
        <v>-0.14473196760290949</v>
      </c>
      <c r="ER139" s="15">
        <v>0.19195130893910298</v>
      </c>
      <c r="ES139" s="15">
        <v>0.24171784874760177</v>
      </c>
      <c r="ET139" s="15">
        <v>-5.7472755054562924E-2</v>
      </c>
      <c r="EU139" s="15">
        <v>0.36432322242023957</v>
      </c>
      <c r="EV139" s="15">
        <v>-0.24546614183648813</v>
      </c>
      <c r="EW139" s="15">
        <v>-0.16937437570325292</v>
      </c>
      <c r="EX139" s="15">
        <v>-0.20028627024014531</v>
      </c>
      <c r="EY139" s="15">
        <v>-8.4210949009905181E-2</v>
      </c>
      <c r="EZ139" s="15">
        <v>0.27234638229511937</v>
      </c>
      <c r="FA139" s="15">
        <v>8.5136535379385384E-2</v>
      </c>
      <c r="FB139" s="15">
        <v>-4.4791215551276214E-2</v>
      </c>
      <c r="FC139" s="15">
        <v>-0.12014201593149712</v>
      </c>
      <c r="FD139" s="15">
        <v>-3.0613728875155928E-3</v>
      </c>
      <c r="FE139" s="15">
        <v>1.3476764876090638E-2</v>
      </c>
      <c r="FF139" s="15">
        <v>-0.16223745058855168</v>
      </c>
      <c r="FG139" s="15">
        <v>-0.12598195580596055</v>
      </c>
      <c r="FH139" s="15">
        <v>0.38956574163838614</v>
      </c>
      <c r="FI139" s="15">
        <v>-0.33568162154605796</v>
      </c>
      <c r="FJ139" s="15">
        <v>0.44204230699156749</v>
      </c>
      <c r="FK139" s="15">
        <v>1.5909860098489843E-2</v>
      </c>
      <c r="FL139" s="15">
        <v>-0.30054897799308466</v>
      </c>
      <c r="FM139" s="15">
        <v>6.1855573963833788E-2</v>
      </c>
      <c r="FN139" s="15">
        <v>-0.33667036031594416</v>
      </c>
      <c r="FO139" s="15">
        <v>-0.11918121224654536</v>
      </c>
      <c r="FP139" s="16">
        <v>-0.12134809072445592</v>
      </c>
      <c r="FQ139" s="1"/>
    </row>
    <row r="140" spans="1:173" ht="31.5" x14ac:dyDescent="0.25">
      <c r="A140" s="13" t="s">
        <v>138</v>
      </c>
      <c r="B140" s="14">
        <v>0.13595580175328192</v>
      </c>
      <c r="C140" s="15">
        <v>7.2329839211554767E-2</v>
      </c>
      <c r="D140" s="15">
        <v>-2.523197370683547E-2</v>
      </c>
      <c r="E140" s="15">
        <v>0.2612658068643377</v>
      </c>
      <c r="F140" s="15">
        <v>0.25697445606285502</v>
      </c>
      <c r="G140" s="15">
        <v>2.7168635075879875E-2</v>
      </c>
      <c r="H140" s="15">
        <v>4.4304780889585185E-2</v>
      </c>
      <c r="I140" s="15">
        <v>-2.3162940378276268E-2</v>
      </c>
      <c r="J140" s="15">
        <v>3.3577901683488794E-2</v>
      </c>
      <c r="K140" s="15">
        <v>8.9676894515202193E-2</v>
      </c>
      <c r="L140" s="15">
        <v>0.23835600382271874</v>
      </c>
      <c r="M140" s="15">
        <v>-0.15769288010221699</v>
      </c>
      <c r="N140" s="15">
        <v>0.35467336846819042</v>
      </c>
      <c r="O140" s="15">
        <v>-0.15447732950212548</v>
      </c>
      <c r="P140" s="15">
        <v>-8.378316406277582E-2</v>
      </c>
      <c r="Q140" s="15">
        <v>7.1690060153738938E-2</v>
      </c>
      <c r="R140" s="15">
        <v>0.15564181787861187</v>
      </c>
      <c r="S140" s="15">
        <v>0.18048816505986781</v>
      </c>
      <c r="T140" s="15">
        <v>-5.6517887638418113E-2</v>
      </c>
      <c r="U140" s="15">
        <v>-0.3171366573278751</v>
      </c>
      <c r="V140" s="15">
        <v>-0.21931610833800308</v>
      </c>
      <c r="W140" s="15">
        <v>0.14176664989241114</v>
      </c>
      <c r="X140" s="15">
        <v>-8.2325651347775947E-2</v>
      </c>
      <c r="Y140" s="15">
        <v>0.10292870741682719</v>
      </c>
      <c r="Z140" s="15">
        <v>-4.5396953136726176E-2</v>
      </c>
      <c r="AA140" s="15">
        <v>-0.15079687507491107</v>
      </c>
      <c r="AB140" s="15">
        <v>-0.22592253315411184</v>
      </c>
      <c r="AC140" s="15">
        <v>-0.11860449798547043</v>
      </c>
      <c r="AD140" s="15">
        <v>6.2520021516846241E-2</v>
      </c>
      <c r="AE140" s="15">
        <v>-0.11877292578460677</v>
      </c>
      <c r="AF140" s="15">
        <v>9.1073277074383729E-2</v>
      </c>
      <c r="AG140" s="15">
        <v>-1.2492548467058466E-2</v>
      </c>
      <c r="AH140" s="15">
        <v>-0.13978564118572093</v>
      </c>
      <c r="AI140" s="15">
        <v>-0.19308800006865839</v>
      </c>
      <c r="AJ140" s="15">
        <v>-0.13254873371306683</v>
      </c>
      <c r="AK140" s="15">
        <v>4.1354903642443444E-2</v>
      </c>
      <c r="AL140" s="15">
        <v>-0.1611138805429724</v>
      </c>
      <c r="AM140" s="15">
        <v>-1.9657976360960689E-4</v>
      </c>
      <c r="AN140" s="15">
        <v>-0.11793208132425574</v>
      </c>
      <c r="AO140" s="15">
        <v>-0.16333536881045088</v>
      </c>
      <c r="AP140" s="15">
        <v>-0.25356446957054507</v>
      </c>
      <c r="AQ140" s="15">
        <v>-0.1588597570260116</v>
      </c>
      <c r="AR140" s="15">
        <v>-7.5799778392057163E-2</v>
      </c>
      <c r="AS140" s="15">
        <v>2.5977601637226105E-2</v>
      </c>
      <c r="AT140" s="15">
        <v>0.26121863410779023</v>
      </c>
      <c r="AU140" s="15">
        <v>-0.10244346165592064</v>
      </c>
      <c r="AV140" s="15">
        <v>-8.5949783310283828E-2</v>
      </c>
      <c r="AW140" s="15">
        <v>-7.2765453443514455E-2</v>
      </c>
      <c r="AX140" s="15">
        <v>-7.671944211107809E-2</v>
      </c>
      <c r="AY140" s="15">
        <v>0.16670190358014467</v>
      </c>
      <c r="AZ140" s="15">
        <v>-0.12580033840401364</v>
      </c>
      <c r="BA140" s="15">
        <v>-8.0328120187129023E-2</v>
      </c>
      <c r="BB140" s="15">
        <v>-0.15420408771673738</v>
      </c>
      <c r="BC140" s="15">
        <v>-0.10603328707966185</v>
      </c>
      <c r="BD140" s="15">
        <v>0.13528756060486241</v>
      </c>
      <c r="BE140" s="15">
        <v>-0.13887588081480021</v>
      </c>
      <c r="BF140" s="15">
        <v>7.7064085466470547E-2</v>
      </c>
      <c r="BG140" s="15">
        <v>0.20288357558164255</v>
      </c>
      <c r="BH140" s="15">
        <v>2.2232689953833517E-3</v>
      </c>
      <c r="BI140" s="15">
        <v>6.7748709970134741E-2</v>
      </c>
      <c r="BJ140" s="15">
        <v>0.29476075333453622</v>
      </c>
      <c r="BK140" s="15">
        <v>-3.9046718820838979E-3</v>
      </c>
      <c r="BL140" s="15">
        <v>-0.10791385565055242</v>
      </c>
      <c r="BM140" s="15">
        <v>3.4402263543504001E-2</v>
      </c>
      <c r="BN140" s="15">
        <v>0.1540967643085277</v>
      </c>
      <c r="BO140" s="15">
        <v>-6.5959659367303192E-2</v>
      </c>
      <c r="BP140" s="15">
        <v>-7.4214639837500845E-2</v>
      </c>
      <c r="BQ140" s="15">
        <v>-0.12969734032070168</v>
      </c>
      <c r="BR140" s="15">
        <v>7.3398527657423149E-2</v>
      </c>
      <c r="BS140" s="15">
        <v>0.1846202149447792</v>
      </c>
      <c r="BT140" s="15">
        <v>-0.16209201178258276</v>
      </c>
      <c r="BU140" s="15">
        <v>-0.1906030015946559</v>
      </c>
      <c r="BV140" s="15">
        <v>0.14504656671363667</v>
      </c>
      <c r="BW140" s="15">
        <v>-6.1351002638798398E-2</v>
      </c>
      <c r="BX140" s="15">
        <v>-3.5026219127842186E-2</v>
      </c>
      <c r="BY140" s="15">
        <v>-0.14557091641702333</v>
      </c>
      <c r="BZ140" s="15">
        <v>0.10022668791313376</v>
      </c>
      <c r="CA140" s="15">
        <v>-3.7023857184924479E-2</v>
      </c>
      <c r="CB140" s="15">
        <v>-0.17394204822658152</v>
      </c>
      <c r="CC140" s="15">
        <v>-6.0667556556791971E-2</v>
      </c>
      <c r="CD140" s="15">
        <v>-0.10528056350609907</v>
      </c>
      <c r="CE140" s="15">
        <v>-0.15452024672949902</v>
      </c>
      <c r="CF140" s="15">
        <v>-0.16011043754297424</v>
      </c>
      <c r="CG140" s="15">
        <v>-0.1391125196592303</v>
      </c>
      <c r="CH140" s="15">
        <v>9.4657961741456173E-2</v>
      </c>
      <c r="CI140" s="15">
        <v>0.15747841297478612</v>
      </c>
      <c r="CJ140" s="15">
        <v>-6.3937511305376851E-2</v>
      </c>
      <c r="CK140" s="15">
        <v>8.902287379059666E-2</v>
      </c>
      <c r="CL140" s="15">
        <v>0.15264150194882214</v>
      </c>
      <c r="CM140" s="15">
        <v>-3.5111173492621002E-2</v>
      </c>
      <c r="CN140" s="15">
        <v>3.4902210090527262E-2</v>
      </c>
      <c r="CO140" s="15">
        <v>-8.0180116861844272E-2</v>
      </c>
      <c r="CP140" s="15">
        <v>0.20220312348897437</v>
      </c>
      <c r="CQ140" s="15">
        <v>-0.15762692245379833</v>
      </c>
      <c r="CR140" s="15">
        <v>-0.25522636926637515</v>
      </c>
      <c r="CS140" s="15">
        <v>-7.5073419718077239E-2</v>
      </c>
      <c r="CT140" s="15">
        <v>-9.5188123671968369E-2</v>
      </c>
      <c r="CU140" s="15">
        <v>0.11470144526720272</v>
      </c>
      <c r="CV140" s="15">
        <v>1.1415309577274142E-2</v>
      </c>
      <c r="CW140" s="15">
        <v>-2.1292205435912776E-2</v>
      </c>
      <c r="CX140" s="15">
        <v>-2.8380468969892089E-2</v>
      </c>
      <c r="CY140" s="15">
        <v>-0.11192840764988936</v>
      </c>
      <c r="CZ140" s="15">
        <v>7.030323410410963E-2</v>
      </c>
      <c r="DA140" s="15">
        <v>-0.11286824789399007</v>
      </c>
      <c r="DB140" s="15">
        <v>-8.0435541213254802E-2</v>
      </c>
      <c r="DC140" s="15">
        <v>1.1533331491086419E-2</v>
      </c>
      <c r="DD140" s="15">
        <v>0.10865952061450279</v>
      </c>
      <c r="DE140" s="15">
        <v>-5.023914701794098E-2</v>
      </c>
      <c r="DF140" s="15">
        <v>-7.1891208765260534E-2</v>
      </c>
      <c r="DG140" s="15">
        <v>-0.13075607712981335</v>
      </c>
      <c r="DH140" s="15">
        <v>0.17237852676724746</v>
      </c>
      <c r="DI140" s="15">
        <v>-8.3134547399708617E-2</v>
      </c>
      <c r="DJ140" s="15">
        <v>6.3307151910434317E-2</v>
      </c>
      <c r="DK140" s="15">
        <v>1.645834951056508E-2</v>
      </c>
      <c r="DL140" s="15">
        <v>-4.5329733847671312E-2</v>
      </c>
      <c r="DM140" s="15">
        <v>-6.5164410977976789E-2</v>
      </c>
      <c r="DN140" s="15">
        <v>-0.11003334788850716</v>
      </c>
      <c r="DO140" s="15">
        <v>0.18990134802967867</v>
      </c>
      <c r="DP140" s="15">
        <v>6.6723243028606882E-2</v>
      </c>
      <c r="DQ140" s="15">
        <v>-0.10769908974883988</v>
      </c>
      <c r="DR140" s="15">
        <v>0.37293023159766503</v>
      </c>
      <c r="DS140" s="15">
        <v>-0.31588743324923529</v>
      </c>
      <c r="DT140" s="15">
        <v>-0.19605380118790847</v>
      </c>
      <c r="DU140" s="15">
        <v>-0.10514083612090469</v>
      </c>
      <c r="DV140" s="15">
        <v>-4.6357234664748274E-2</v>
      </c>
      <c r="DW140" s="15">
        <v>-2.8144609884467719E-3</v>
      </c>
      <c r="DX140" s="15">
        <v>2.6492189784046227E-2</v>
      </c>
      <c r="DY140" s="15">
        <v>5.2223189947547807E-2</v>
      </c>
      <c r="DZ140" s="15">
        <v>-0.16550868950938449</v>
      </c>
      <c r="EA140" s="15">
        <v>-7.6314250629243824E-2</v>
      </c>
      <c r="EB140" s="15">
        <v>-5.1989584322183049E-2</v>
      </c>
      <c r="EC140" s="15">
        <v>-7.2436064118800506E-2</v>
      </c>
      <c r="ED140" s="15">
        <v>-0.15625883723673589</v>
      </c>
      <c r="EE140" s="15">
        <v>4.6807242245175497E-2</v>
      </c>
      <c r="EF140" s="15">
        <v>-5.1634789149557173E-2</v>
      </c>
      <c r="EG140" s="15">
        <v>-0.12898928027063292</v>
      </c>
      <c r="EH140" s="15">
        <v>0.1084293759951884</v>
      </c>
      <c r="EI140" s="15">
        <v>0.19094556531879098</v>
      </c>
      <c r="EJ140" s="15">
        <v>0.99999999999999989</v>
      </c>
      <c r="EK140" s="15">
        <v>0.61833718238912516</v>
      </c>
      <c r="EL140" s="15">
        <v>-4.7576774623965645E-2</v>
      </c>
      <c r="EM140" s="15">
        <v>0.50472306348183105</v>
      </c>
      <c r="EN140" s="15">
        <v>0.49542684709891027</v>
      </c>
      <c r="EO140" s="15">
        <v>5.7046487865044904E-2</v>
      </c>
      <c r="EP140" s="15">
        <v>0.25127945458786438</v>
      </c>
      <c r="EQ140" s="15">
        <v>0.17905209235562175</v>
      </c>
      <c r="ER140" s="15">
        <v>0.18562476170266451</v>
      </c>
      <c r="ES140" s="15">
        <v>0.11837289867488958</v>
      </c>
      <c r="ET140" s="15">
        <v>-5.2563196893362134E-2</v>
      </c>
      <c r="EU140" s="15">
        <v>-0.14930142821609049</v>
      </c>
      <c r="EV140" s="15">
        <v>0.33102593458310947</v>
      </c>
      <c r="EW140" s="15">
        <v>0.37475627666334027</v>
      </c>
      <c r="EX140" s="15">
        <v>-0.24082166485586384</v>
      </c>
      <c r="EY140" s="15">
        <v>0.14590823356127014</v>
      </c>
      <c r="EZ140" s="15">
        <v>0.57154433617135958</v>
      </c>
      <c r="FA140" s="15">
        <v>0.5135714860538676</v>
      </c>
      <c r="FB140" s="15">
        <v>-0.16388635141549132</v>
      </c>
      <c r="FC140" s="15">
        <v>-0.11749664895003943</v>
      </c>
      <c r="FD140" s="15">
        <v>5.6305851133450477E-2</v>
      </c>
      <c r="FE140" s="15">
        <v>4.108663918257225E-2</v>
      </c>
      <c r="FF140" s="15">
        <v>-7.0167096208933188E-2</v>
      </c>
      <c r="FG140" s="15">
        <v>-0.10212402110870117</v>
      </c>
      <c r="FH140" s="15">
        <v>-0.1383198619623186</v>
      </c>
      <c r="FI140" s="15">
        <v>-4.5477273044245894E-3</v>
      </c>
      <c r="FJ140" s="15">
        <v>0.33619432199601718</v>
      </c>
      <c r="FK140" s="15">
        <v>-0.20641747378011671</v>
      </c>
      <c r="FL140" s="15">
        <v>-0.14568237905605072</v>
      </c>
      <c r="FM140" s="15">
        <v>-0.20487358268671199</v>
      </c>
      <c r="FN140" s="15">
        <v>-3.0820444917166474E-2</v>
      </c>
      <c r="FO140" s="15">
        <v>-0.10293724723610365</v>
      </c>
      <c r="FP140" s="16">
        <v>-0.10675556676219081</v>
      </c>
      <c r="FQ140" s="1"/>
    </row>
    <row r="141" spans="1:173" ht="31.5" x14ac:dyDescent="0.25">
      <c r="A141" s="13" t="s">
        <v>139</v>
      </c>
      <c r="B141" s="14">
        <v>-8.463416681708906E-2</v>
      </c>
      <c r="C141" s="15">
        <v>-5.3620155400269744E-2</v>
      </c>
      <c r="D141" s="15">
        <v>0.19767810146713166</v>
      </c>
      <c r="E141" s="15">
        <v>0.49713678939414063</v>
      </c>
      <c r="F141" s="15">
        <v>0.56223381075900147</v>
      </c>
      <c r="G141" s="15">
        <v>-7.1764310731035341E-3</v>
      </c>
      <c r="H141" s="15">
        <v>0.22146394003445705</v>
      </c>
      <c r="I141" s="15">
        <v>6.3051298271297032E-2</v>
      </c>
      <c r="J141" s="15">
        <v>-0.18790208708363851</v>
      </c>
      <c r="K141" s="15">
        <v>-0.11161495297569483</v>
      </c>
      <c r="L141" s="15">
        <v>5.4169835746440381E-2</v>
      </c>
      <c r="M141" s="15">
        <v>-1.3798451168394192E-2</v>
      </c>
      <c r="N141" s="15">
        <v>0.17009682055952829</v>
      </c>
      <c r="O141" s="15">
        <v>-3.9715599342983993E-2</v>
      </c>
      <c r="P141" s="15">
        <v>0.11956970759421635</v>
      </c>
      <c r="Q141" s="15">
        <v>-2.8147678830383081E-2</v>
      </c>
      <c r="R141" s="15">
        <v>0.10223271555198389</v>
      </c>
      <c r="S141" s="15">
        <v>0.12656772907933683</v>
      </c>
      <c r="T141" s="15">
        <v>-9.2580469463714135E-2</v>
      </c>
      <c r="U141" s="15">
        <v>-0.13497268734243922</v>
      </c>
      <c r="V141" s="15">
        <v>-0.11727976727230831</v>
      </c>
      <c r="W141" s="15">
        <v>-0.10443752153994088</v>
      </c>
      <c r="X141" s="15">
        <v>0.13903823345545488</v>
      </c>
      <c r="Y141" s="15">
        <v>0.11091999852682202</v>
      </c>
      <c r="Z141" s="15">
        <v>-5.9969658243063356E-2</v>
      </c>
      <c r="AA141" s="15">
        <v>-8.5333819099951969E-2</v>
      </c>
      <c r="AB141" s="15">
        <v>-4.019241916238963E-2</v>
      </c>
      <c r="AC141" s="15">
        <v>2.8877332427607368E-2</v>
      </c>
      <c r="AD141" s="15">
        <v>-3.3354074672244226E-3</v>
      </c>
      <c r="AE141" s="15">
        <v>0.14632991634680376</v>
      </c>
      <c r="AF141" s="15">
        <v>4.8125278744755522E-2</v>
      </c>
      <c r="AG141" s="15">
        <v>3.7297499807353113E-2</v>
      </c>
      <c r="AH141" s="15">
        <v>-5.6381695397006402E-2</v>
      </c>
      <c r="AI141" s="15">
        <v>-3.3361852014497193E-2</v>
      </c>
      <c r="AJ141" s="15">
        <v>-1.7338193897016609E-2</v>
      </c>
      <c r="AK141" s="15">
        <v>-5.9076425379672219E-2</v>
      </c>
      <c r="AL141" s="15">
        <v>1.7058782388086939E-2</v>
      </c>
      <c r="AM141" s="15">
        <v>0.11810740427955621</v>
      </c>
      <c r="AN141" s="15">
        <v>8.6943028319435664E-2</v>
      </c>
      <c r="AO141" s="15">
        <v>-0.10693938368672123</v>
      </c>
      <c r="AP141" s="15">
        <v>-7.6926006394331808E-2</v>
      </c>
      <c r="AQ141" s="15">
        <v>-1.8390033919586591E-2</v>
      </c>
      <c r="AR141" s="15">
        <v>-0.17209638162184057</v>
      </c>
      <c r="AS141" s="15">
        <v>6.3001089814746655E-2</v>
      </c>
      <c r="AT141" s="15">
        <v>0.11419038832373525</v>
      </c>
      <c r="AU141" s="15">
        <v>0.10090685274167663</v>
      </c>
      <c r="AV141" s="15">
        <v>-0.10556043302233213</v>
      </c>
      <c r="AW141" s="15">
        <v>-2.6438127753790692E-2</v>
      </c>
      <c r="AX141" s="15">
        <v>-2.0930610832722105E-2</v>
      </c>
      <c r="AY141" s="15">
        <v>-8.878647239289679E-2</v>
      </c>
      <c r="AZ141" s="15">
        <v>-0.11155439374887331</v>
      </c>
      <c r="BA141" s="15">
        <v>-1.9233438810177434E-2</v>
      </c>
      <c r="BB141" s="15">
        <v>1.7168702057324094E-2</v>
      </c>
      <c r="BC141" s="15">
        <v>-1.6955673567679359E-2</v>
      </c>
      <c r="BD141" s="15">
        <v>0.12383072296828113</v>
      </c>
      <c r="BE141" s="15">
        <v>-0.10544095728261757</v>
      </c>
      <c r="BF141" s="15">
        <v>-6.3536626468350524E-2</v>
      </c>
      <c r="BG141" s="15">
        <v>9.8016771381222084E-2</v>
      </c>
      <c r="BH141" s="15">
        <v>-0.13277676752560921</v>
      </c>
      <c r="BI141" s="15">
        <v>-1.6460701591796321E-2</v>
      </c>
      <c r="BJ141" s="15">
        <v>0.37365058887971059</v>
      </c>
      <c r="BK141" s="15">
        <v>3.5050571146248238E-2</v>
      </c>
      <c r="BL141" s="15">
        <v>6.4069614687983681E-2</v>
      </c>
      <c r="BM141" s="15">
        <v>5.5382603263951901E-3</v>
      </c>
      <c r="BN141" s="15">
        <v>0.38766485643069604</v>
      </c>
      <c r="BO141" s="15">
        <v>-0.11911278340313623</v>
      </c>
      <c r="BP141" s="15">
        <v>-5.1717255383883547E-2</v>
      </c>
      <c r="BQ141" s="15">
        <v>4.6614310140560604E-2</v>
      </c>
      <c r="BR141" s="15">
        <v>6.3696364558434374E-2</v>
      </c>
      <c r="BS141" s="15">
        <v>5.4198793054027986E-2</v>
      </c>
      <c r="BT141" s="15">
        <v>2.4495243906832345E-2</v>
      </c>
      <c r="BU141" s="15">
        <v>-0.15831556816511388</v>
      </c>
      <c r="BV141" s="15">
        <v>0.20463268454014827</v>
      </c>
      <c r="BW141" s="15">
        <v>-0.13150372487697423</v>
      </c>
      <c r="BX141" s="15">
        <v>-5.9125448846502268E-2</v>
      </c>
      <c r="BY141" s="15">
        <v>2.0623969684617556E-2</v>
      </c>
      <c r="BZ141" s="15">
        <v>-1.6381227536165423E-2</v>
      </c>
      <c r="CA141" s="15">
        <v>3.395208827616332E-2</v>
      </c>
      <c r="CB141" s="15">
        <v>2.8348851325219034E-2</v>
      </c>
      <c r="CC141" s="15">
        <v>-1.3069474475709469E-2</v>
      </c>
      <c r="CD141" s="15">
        <v>-1.9384677404525239E-2</v>
      </c>
      <c r="CE141" s="15">
        <v>-0.13973450157004758</v>
      </c>
      <c r="CF141" s="15">
        <v>-8.5348164761572601E-2</v>
      </c>
      <c r="CG141" s="15">
        <v>3.7357715741979373E-2</v>
      </c>
      <c r="CH141" s="15">
        <v>6.2667403246535705E-2</v>
      </c>
      <c r="CI141" s="15">
        <v>6.6840284667715535E-2</v>
      </c>
      <c r="CJ141" s="15">
        <v>8.8233369462846878E-2</v>
      </c>
      <c r="CK141" s="15">
        <v>2.920274116041515E-3</v>
      </c>
      <c r="CL141" s="15">
        <v>0.34494430551556604</v>
      </c>
      <c r="CM141" s="15">
        <v>-0.10696553331292148</v>
      </c>
      <c r="CN141" s="15">
        <v>-2.3187750667962276E-2</v>
      </c>
      <c r="CO141" s="15">
        <v>5.6045189564780655E-2</v>
      </c>
      <c r="CP141" s="15">
        <v>3.4821544197749944E-2</v>
      </c>
      <c r="CQ141" s="15">
        <v>2.4135949681598171E-2</v>
      </c>
      <c r="CR141" s="15">
        <v>-0.28525384271434678</v>
      </c>
      <c r="CS141" s="15">
        <v>4.5529700473237497E-2</v>
      </c>
      <c r="CT141" s="15">
        <v>6.1120658574650565E-2</v>
      </c>
      <c r="CU141" s="15">
        <v>6.1527877174720323E-2</v>
      </c>
      <c r="CV141" s="15">
        <v>4.117462214904636E-2</v>
      </c>
      <c r="CW141" s="15">
        <v>-8.1520356587453435E-2</v>
      </c>
      <c r="CX141" s="15">
        <v>-6.034517904799825E-2</v>
      </c>
      <c r="CY141" s="15">
        <v>3.8194993573791039E-2</v>
      </c>
      <c r="CZ141" s="15">
        <v>-8.8988844840296715E-3</v>
      </c>
      <c r="DA141" s="15">
        <v>6.0246246410378727E-2</v>
      </c>
      <c r="DB141" s="15">
        <v>6.0371646291163455E-2</v>
      </c>
      <c r="DC141" s="15">
        <v>4.2072744887441602E-2</v>
      </c>
      <c r="DD141" s="15">
        <v>0.19650382948031334</v>
      </c>
      <c r="DE141" s="15">
        <v>-7.8241243330033905E-2</v>
      </c>
      <c r="DF141" s="15">
        <v>-8.485144244579175E-2</v>
      </c>
      <c r="DG141" s="15">
        <v>3.306187040676712E-2</v>
      </c>
      <c r="DH141" s="15">
        <v>0.14823237209810133</v>
      </c>
      <c r="DI141" s="15">
        <v>6.5925463762055672E-2</v>
      </c>
      <c r="DJ141" s="15">
        <v>7.2066127319305215E-2</v>
      </c>
      <c r="DK141" s="15">
        <v>0.19157671309920904</v>
      </c>
      <c r="DL141" s="15">
        <v>-7.850947605656719E-2</v>
      </c>
      <c r="DM141" s="15">
        <v>-9.2938856026305278E-2</v>
      </c>
      <c r="DN141" s="15">
        <v>4.0166883619357517E-2</v>
      </c>
      <c r="DO141" s="15">
        <v>0.12059741653338985</v>
      </c>
      <c r="DP141" s="15">
        <v>0.21049244041137438</v>
      </c>
      <c r="DQ141" s="15">
        <v>0.29242289488924594</v>
      </c>
      <c r="DR141" s="15">
        <v>-3.5582000331354897E-2</v>
      </c>
      <c r="DS141" s="15">
        <v>-0.10570048409051121</v>
      </c>
      <c r="DT141" s="15">
        <v>-0.12615219182810658</v>
      </c>
      <c r="DU141" s="15">
        <v>2.1184499217259005E-2</v>
      </c>
      <c r="DV141" s="15">
        <v>0.25121882425530451</v>
      </c>
      <c r="DW141" s="15">
        <v>0.37776958037353103</v>
      </c>
      <c r="DX141" s="15">
        <v>0.18025010646750009</v>
      </c>
      <c r="DY141" s="15">
        <v>0.21229277585148951</v>
      </c>
      <c r="DZ141" s="15">
        <v>-0.1034025391244333</v>
      </c>
      <c r="EA141" s="15">
        <v>0.29459076862721989</v>
      </c>
      <c r="EB141" s="15">
        <v>0.26683656651854992</v>
      </c>
      <c r="EC141" s="15">
        <v>0.27733080130686649</v>
      </c>
      <c r="ED141" s="15">
        <v>0.24983182004549084</v>
      </c>
      <c r="EE141" s="15">
        <v>-0.20475087138401643</v>
      </c>
      <c r="EF141" s="15">
        <v>4.745576953101506E-2</v>
      </c>
      <c r="EG141" s="15">
        <v>6.2850489971354534E-2</v>
      </c>
      <c r="EH141" s="15">
        <v>0.52450209484579002</v>
      </c>
      <c r="EI141" s="15">
        <v>0.60173131076930586</v>
      </c>
      <c r="EJ141" s="15">
        <v>0.61833718238912516</v>
      </c>
      <c r="EK141" s="15">
        <v>1</v>
      </c>
      <c r="EL141" s="15">
        <v>-0.27699827707747898</v>
      </c>
      <c r="EM141" s="15">
        <v>0.54527002617430265</v>
      </c>
      <c r="EN141" s="15">
        <v>0.10021785271297161</v>
      </c>
      <c r="EO141" s="15">
        <v>2.0404592577378901E-2</v>
      </c>
      <c r="EP141" s="15">
        <v>0.12296917058982181</v>
      </c>
      <c r="EQ141" s="15">
        <v>4.1609307341672716E-2</v>
      </c>
      <c r="ER141" s="15">
        <v>0.41932609116663827</v>
      </c>
      <c r="ES141" s="15">
        <v>8.8746948120991043E-2</v>
      </c>
      <c r="ET141" s="15">
        <v>-0.27541993197098052</v>
      </c>
      <c r="EU141" s="15">
        <v>5.2589177447831103E-3</v>
      </c>
      <c r="EV141" s="15">
        <v>1.6119372352386127E-2</v>
      </c>
      <c r="EW141" s="15">
        <v>7.4041795885495337E-2</v>
      </c>
      <c r="EX141" s="15">
        <v>-0.13459413523719138</v>
      </c>
      <c r="EY141" s="15">
        <v>3.1220441901060624E-2</v>
      </c>
      <c r="EZ141" s="15">
        <v>0.5936258659710989</v>
      </c>
      <c r="FA141" s="15">
        <v>0.47741964523267894</v>
      </c>
      <c r="FB141" s="15">
        <v>-3.9151705405334858E-2</v>
      </c>
      <c r="FC141" s="15">
        <v>1.5994139777343312E-2</v>
      </c>
      <c r="FD141" s="15">
        <v>-3.1908206914254932E-4</v>
      </c>
      <c r="FE141" s="15">
        <v>4.0996252784760899E-2</v>
      </c>
      <c r="FF141" s="15">
        <v>-4.7047468697470105E-2</v>
      </c>
      <c r="FG141" s="15">
        <v>-5.0058577044093396E-2</v>
      </c>
      <c r="FH141" s="15">
        <v>5.3045735345704448E-2</v>
      </c>
      <c r="FI141" s="15">
        <v>-0.13967977375678101</v>
      </c>
      <c r="FJ141" s="15">
        <v>0.62601809145985199</v>
      </c>
      <c r="FK141" s="15">
        <v>4.4209990418612403E-3</v>
      </c>
      <c r="FL141" s="15">
        <v>-0.20555868859624221</v>
      </c>
      <c r="FM141" s="15">
        <v>9.5719220786847289E-2</v>
      </c>
      <c r="FN141" s="15">
        <v>-0.12627508991944525</v>
      </c>
      <c r="FO141" s="15">
        <v>0.14339822707461466</v>
      </c>
      <c r="FP141" s="16">
        <v>-5.039750503401004E-2</v>
      </c>
      <c r="FQ141" s="1"/>
    </row>
    <row r="142" spans="1:173" ht="31.5" x14ac:dyDescent="0.25">
      <c r="A142" s="13" t="s">
        <v>140</v>
      </c>
      <c r="B142" s="14">
        <v>-1.6875925831302447E-2</v>
      </c>
      <c r="C142" s="15">
        <v>0.44118690826801576</v>
      </c>
      <c r="D142" s="15">
        <v>-6.786462864017126E-2</v>
      </c>
      <c r="E142" s="15">
        <v>-0.30787552160757065</v>
      </c>
      <c r="F142" s="15">
        <v>7.516217528570622E-2</v>
      </c>
      <c r="G142" s="15">
        <v>-8.7101298481244468E-2</v>
      </c>
      <c r="H142" s="15">
        <v>-4.9432048485024797E-2</v>
      </c>
      <c r="I142" s="15">
        <v>-2.6311881296904864E-2</v>
      </c>
      <c r="J142" s="15">
        <v>-0.11145386957586578</v>
      </c>
      <c r="K142" s="15">
        <v>-4.523785311174508E-2</v>
      </c>
      <c r="L142" s="15">
        <v>8.1832828319354824E-3</v>
      </c>
      <c r="M142" s="15">
        <v>-6.8566186863415327E-2</v>
      </c>
      <c r="N142" s="15">
        <v>-7.0044591590068317E-2</v>
      </c>
      <c r="O142" s="15">
        <v>0.12060287571323323</v>
      </c>
      <c r="P142" s="15">
        <v>6.0769599904915692E-2</v>
      </c>
      <c r="Q142" s="15">
        <v>9.9600670628226542E-2</v>
      </c>
      <c r="R142" s="15">
        <v>0.33873932883896357</v>
      </c>
      <c r="S142" s="15">
        <v>-6.1234423722424651E-2</v>
      </c>
      <c r="T142" s="15">
        <v>-0.10532264207836385</v>
      </c>
      <c r="U142" s="15">
        <v>-0.38941778106711733</v>
      </c>
      <c r="V142" s="15">
        <v>-8.3697760880347055E-2</v>
      </c>
      <c r="W142" s="15">
        <v>0.18739376344474984</v>
      </c>
      <c r="X142" s="15">
        <v>-0.14097364346609539</v>
      </c>
      <c r="Y142" s="15">
        <v>-3.6529222362206627E-3</v>
      </c>
      <c r="Z142" s="15">
        <v>0.12217534438072959</v>
      </c>
      <c r="AA142" s="15">
        <v>0.20617156842668655</v>
      </c>
      <c r="AB142" s="15">
        <v>5.5035079580524809E-2</v>
      </c>
      <c r="AC142" s="15">
        <v>-4.1680031447794294E-2</v>
      </c>
      <c r="AD142" s="15">
        <v>0.18252098695965233</v>
      </c>
      <c r="AE142" s="15">
        <v>-0.19269535717895575</v>
      </c>
      <c r="AF142" s="15">
        <v>2.0837873738391553E-2</v>
      </c>
      <c r="AG142" s="15">
        <v>1.3482643202757652E-2</v>
      </c>
      <c r="AH142" s="15">
        <v>0.14067184434139315</v>
      </c>
      <c r="AI142" s="15">
        <v>6.3627371903330551E-2</v>
      </c>
      <c r="AJ142" s="15">
        <v>1.9685775024711083E-2</v>
      </c>
      <c r="AK142" s="15">
        <v>0.12516466307474733</v>
      </c>
      <c r="AL142" s="15">
        <v>-6.2102079748760676E-2</v>
      </c>
      <c r="AM142" s="15">
        <v>2.3968671952641931E-2</v>
      </c>
      <c r="AN142" s="15">
        <v>-0.13506856646348556</v>
      </c>
      <c r="AO142" s="15">
        <v>0.13370514363341707</v>
      </c>
      <c r="AP142" s="15">
        <v>1.6203526757816338E-3</v>
      </c>
      <c r="AQ142" s="15">
        <v>6.7711086127539413E-2</v>
      </c>
      <c r="AR142" s="15">
        <v>0.20696563776604054</v>
      </c>
      <c r="AS142" s="15">
        <v>-0.20354955766061311</v>
      </c>
      <c r="AT142" s="15">
        <v>-6.3476614641744381E-2</v>
      </c>
      <c r="AU142" s="15">
        <v>-0.14058932497100141</v>
      </c>
      <c r="AV142" s="15">
        <v>0.16999177161646339</v>
      </c>
      <c r="AW142" s="15">
        <v>2.3380374926118474E-3</v>
      </c>
      <c r="AX142" s="15">
        <v>1.4169520966572089E-2</v>
      </c>
      <c r="AY142" s="15">
        <v>0.26690567555933054</v>
      </c>
      <c r="AZ142" s="15">
        <v>0.12184912217616345</v>
      </c>
      <c r="BA142" s="15">
        <v>5.5938927933036925E-2</v>
      </c>
      <c r="BB142" s="15">
        <v>5.7026622255143614E-2</v>
      </c>
      <c r="BC142" s="15">
        <v>-1.4116156071547653E-2</v>
      </c>
      <c r="BD142" s="15">
        <v>0.14673145004256477</v>
      </c>
      <c r="BE142" s="15">
        <v>-0.18442366903855656</v>
      </c>
      <c r="BF142" s="15">
        <v>0.16830205560911587</v>
      </c>
      <c r="BG142" s="15">
        <v>-0.15749922937126706</v>
      </c>
      <c r="BH142" s="15">
        <v>0.14624505709493768</v>
      </c>
      <c r="BI142" s="15">
        <v>0.13535412594619073</v>
      </c>
      <c r="BJ142" s="15">
        <v>2.3070646101129452E-2</v>
      </c>
      <c r="BK142" s="15">
        <v>-6.020213498638155E-2</v>
      </c>
      <c r="BL142" s="15">
        <v>-8.0923210976989526E-2</v>
      </c>
      <c r="BM142" s="15">
        <v>6.9611731925817807E-2</v>
      </c>
      <c r="BN142" s="15">
        <v>-3.1695718758118469E-2</v>
      </c>
      <c r="BO142" s="15">
        <v>0.11600790261164012</v>
      </c>
      <c r="BP142" s="15">
        <v>3.9231843786020841E-2</v>
      </c>
      <c r="BQ142" s="15">
        <v>-3.5209643771607756E-2</v>
      </c>
      <c r="BR142" s="15">
        <v>0.15216903044677613</v>
      </c>
      <c r="BS142" s="15">
        <v>-0.14909181861054444</v>
      </c>
      <c r="BT142" s="15">
        <v>-0.11035888989709539</v>
      </c>
      <c r="BU142" s="15">
        <v>-1.4562893287118663E-2</v>
      </c>
      <c r="BV142" s="15">
        <v>0.15138083251706333</v>
      </c>
      <c r="BW142" s="15">
        <v>0.20865633086467236</v>
      </c>
      <c r="BX142" s="15">
        <v>0.10534809352002197</v>
      </c>
      <c r="BY142" s="15">
        <v>-5.239486863077885E-2</v>
      </c>
      <c r="BZ142" s="15">
        <v>0.41254829673782217</v>
      </c>
      <c r="CA142" s="15">
        <v>-6.4666243986098659E-2</v>
      </c>
      <c r="CB142" s="15">
        <v>-6.6035544517256559E-2</v>
      </c>
      <c r="CC142" s="15">
        <v>3.7640948581407513E-2</v>
      </c>
      <c r="CD142" s="15">
        <v>2.623922116029094E-2</v>
      </c>
      <c r="CE142" s="15">
        <v>6.2597604039092397E-2</v>
      </c>
      <c r="CF142" s="15">
        <v>1.475045604673934E-2</v>
      </c>
      <c r="CG142" s="15">
        <v>-4.1456129077734008E-2</v>
      </c>
      <c r="CH142" s="15">
        <v>0.18276227279524429</v>
      </c>
      <c r="CI142" s="15">
        <v>-0.2044093299645649</v>
      </c>
      <c r="CJ142" s="15">
        <v>-9.2643099270258655E-2</v>
      </c>
      <c r="CK142" s="15">
        <v>8.7631849016239771E-3</v>
      </c>
      <c r="CL142" s="15">
        <v>-8.6408291251682839E-2</v>
      </c>
      <c r="CM142" s="15">
        <v>0.11181187111776177</v>
      </c>
      <c r="CN142" s="15">
        <v>2.5416347488645217E-2</v>
      </c>
      <c r="CO142" s="15">
        <v>-4.1088409878953874E-2</v>
      </c>
      <c r="CP142" s="15">
        <v>0.16160248480901721</v>
      </c>
      <c r="CQ142" s="15">
        <v>-0.20622159375829097</v>
      </c>
      <c r="CR142" s="15">
        <v>-0.19635609872190105</v>
      </c>
      <c r="CS142" s="15">
        <v>-0.24939942298163476</v>
      </c>
      <c r="CT142" s="15">
        <v>-8.5716176473735778E-2</v>
      </c>
      <c r="CU142" s="15">
        <v>-1.2249410944241066E-3</v>
      </c>
      <c r="CV142" s="15">
        <v>3.7421926639432987E-2</v>
      </c>
      <c r="CW142" s="15">
        <v>0.14586441797768865</v>
      </c>
      <c r="CX142" s="15">
        <v>4.1393189614386192E-2</v>
      </c>
      <c r="CY142" s="15">
        <v>-5.311052446639631E-2</v>
      </c>
      <c r="CZ142" s="15">
        <v>9.8529192250637956E-2</v>
      </c>
      <c r="DA142" s="15">
        <v>-0.18894336636763637</v>
      </c>
      <c r="DB142" s="15">
        <v>-0.1151383842774171</v>
      </c>
      <c r="DC142" s="15">
        <v>1.7298463512624325E-2</v>
      </c>
      <c r="DD142" s="15">
        <v>-2.9197546444602464E-2</v>
      </c>
      <c r="DE142" s="15">
        <v>7.5212642530468748E-2</v>
      </c>
      <c r="DF142" s="15">
        <v>-4.6388913961999997E-2</v>
      </c>
      <c r="DG142" s="15">
        <v>-6.1226009948684379E-2</v>
      </c>
      <c r="DH142" s="15">
        <v>3.3044824597175976E-2</v>
      </c>
      <c r="DI142" s="15">
        <v>-0.10492427976336276</v>
      </c>
      <c r="DJ142" s="15">
        <v>-6.8777785872311753E-3</v>
      </c>
      <c r="DK142" s="15">
        <v>-7.6029367294699862E-2</v>
      </c>
      <c r="DL142" s="15">
        <v>0.12561329613205507</v>
      </c>
      <c r="DM142" s="15">
        <v>-1.7008043100191134E-2</v>
      </c>
      <c r="DN142" s="15">
        <v>-5.3758256029457788E-2</v>
      </c>
      <c r="DO142" s="15">
        <v>0.11738207749050154</v>
      </c>
      <c r="DP142" s="15">
        <v>-5.8597324806158087E-3</v>
      </c>
      <c r="DQ142" s="15">
        <v>-0.18856700598935464</v>
      </c>
      <c r="DR142" s="15">
        <v>0.19974040011073935</v>
      </c>
      <c r="DS142" s="15">
        <v>-0.17463154463053268</v>
      </c>
      <c r="DT142" s="15">
        <v>-5.5206275307633258E-2</v>
      </c>
      <c r="DU142" s="15">
        <v>2.3618995934911718E-2</v>
      </c>
      <c r="DV142" s="15">
        <v>1.001960222298846E-2</v>
      </c>
      <c r="DW142" s="15">
        <v>3.0129136255000115E-3</v>
      </c>
      <c r="DX142" s="15">
        <v>3.7818517991254519E-2</v>
      </c>
      <c r="DY142" s="15">
        <v>6.8856366341917023E-3</v>
      </c>
      <c r="DZ142" s="15">
        <v>0.62670257129505125</v>
      </c>
      <c r="EA142" s="15">
        <v>-0.29187282721553243</v>
      </c>
      <c r="EB142" s="15">
        <v>-0.22707442989896509</v>
      </c>
      <c r="EC142" s="15">
        <v>-0.1973440423614356</v>
      </c>
      <c r="ED142" s="15">
        <v>-0.30009805860393401</v>
      </c>
      <c r="EE142" s="15">
        <v>0.27677063501260735</v>
      </c>
      <c r="EF142" s="15">
        <v>-1.1884153416734614E-2</v>
      </c>
      <c r="EG142" s="15">
        <v>-0.16753113414966742</v>
      </c>
      <c r="EH142" s="15">
        <v>-0.25353216100595843</v>
      </c>
      <c r="EI142" s="15">
        <v>-0.36598860741850525</v>
      </c>
      <c r="EJ142" s="15">
        <v>-4.7576774623965645E-2</v>
      </c>
      <c r="EK142" s="15">
        <v>-0.27699827707747898</v>
      </c>
      <c r="EL142" s="15">
        <v>1</v>
      </c>
      <c r="EM142" s="15">
        <v>0.10301937209738289</v>
      </c>
      <c r="EN142" s="15">
        <v>0.15935796328077922</v>
      </c>
      <c r="EO142" s="15">
        <v>-0.17954365449615767</v>
      </c>
      <c r="EP142" s="15">
        <v>-0.15067546402976575</v>
      </c>
      <c r="EQ142" s="15">
        <v>0.18391667458031866</v>
      </c>
      <c r="ER142" s="15">
        <v>4.1283300301719443E-2</v>
      </c>
      <c r="ES142" s="15">
        <v>4.1043894853366687E-2</v>
      </c>
      <c r="ET142" s="15">
        <v>0.38529793609024954</v>
      </c>
      <c r="EU142" s="15">
        <v>-0.1470860416050789</v>
      </c>
      <c r="EV142" s="15">
        <v>0.20288908411328868</v>
      </c>
      <c r="EW142" s="15">
        <v>0.2521437973619105</v>
      </c>
      <c r="EX142" s="15">
        <v>-3.1558920542536673E-2</v>
      </c>
      <c r="EY142" s="15">
        <v>6.7559884765175271E-2</v>
      </c>
      <c r="EZ142" s="15">
        <v>-0.24881386806434297</v>
      </c>
      <c r="FA142" s="15">
        <v>7.7662421828670241E-3</v>
      </c>
      <c r="FB142" s="15">
        <v>-0.117007348199815</v>
      </c>
      <c r="FC142" s="15">
        <v>-6.3209742630018995E-2</v>
      </c>
      <c r="FD142" s="15">
        <v>-0.11523023027100869</v>
      </c>
      <c r="FE142" s="15">
        <v>-2.506456457950693E-2</v>
      </c>
      <c r="FF142" s="15">
        <v>-1.8875711459593537E-2</v>
      </c>
      <c r="FG142" s="15">
        <v>-2.1515822160053884E-2</v>
      </c>
      <c r="FH142" s="15">
        <v>-4.628371689626283E-2</v>
      </c>
      <c r="FI142" s="15">
        <v>0.22493002128383302</v>
      </c>
      <c r="FJ142" s="15">
        <v>7.4828322222490265E-2</v>
      </c>
      <c r="FK142" s="15">
        <v>0.21887087504612918</v>
      </c>
      <c r="FL142" s="15">
        <v>0.74971130653965301</v>
      </c>
      <c r="FM142" s="15">
        <v>0.12337104487006215</v>
      </c>
      <c r="FN142" s="15">
        <v>0.31950754660711328</v>
      </c>
      <c r="FO142" s="15">
        <v>1.9530466772664713E-2</v>
      </c>
      <c r="FP142" s="16">
        <v>0.49431520138306867</v>
      </c>
      <c r="FQ142" s="1"/>
    </row>
    <row r="143" spans="1:173" x14ac:dyDescent="0.25">
      <c r="A143" s="13" t="s">
        <v>141</v>
      </c>
      <c r="B143" s="14">
        <v>-7.9237381486848737E-2</v>
      </c>
      <c r="C143" s="15">
        <v>5.4961772106436789E-2</v>
      </c>
      <c r="D143" s="15">
        <v>-0.10652049686050523</v>
      </c>
      <c r="E143" s="15">
        <v>-5.1761002039490273E-2</v>
      </c>
      <c r="F143" s="15">
        <v>0.24883528204120753</v>
      </c>
      <c r="G143" s="15">
        <v>-3.4621026164028193E-2</v>
      </c>
      <c r="H143" s="15">
        <v>0.18479470938055076</v>
      </c>
      <c r="I143" s="15">
        <v>-0.17275958087724716</v>
      </c>
      <c r="J143" s="15">
        <v>-0.25033717129675609</v>
      </c>
      <c r="K143" s="15">
        <v>5.873787500571867E-3</v>
      </c>
      <c r="L143" s="15">
        <v>0.37708565768843216</v>
      </c>
      <c r="M143" s="15">
        <v>-0.14226216646579048</v>
      </c>
      <c r="N143" s="15">
        <v>-9.855813689784533E-2</v>
      </c>
      <c r="O143" s="15">
        <v>-7.9654164374057909E-2</v>
      </c>
      <c r="P143" s="15">
        <v>-4.3559987153365537E-2</v>
      </c>
      <c r="Q143" s="15">
        <v>-8.8009906929157958E-2</v>
      </c>
      <c r="R143" s="15">
        <v>-5.4700798092049065E-2</v>
      </c>
      <c r="S143" s="15">
        <v>0.1025522256682436</v>
      </c>
      <c r="T143" s="15">
        <v>5.7231982263038127E-2</v>
      </c>
      <c r="U143" s="15">
        <v>0.1090374750623071</v>
      </c>
      <c r="V143" s="15">
        <v>-0.12876102910557469</v>
      </c>
      <c r="W143" s="15">
        <v>-0.18692055332529511</v>
      </c>
      <c r="X143" s="15">
        <v>-0.12238523577597069</v>
      </c>
      <c r="Y143" s="15">
        <v>-5.6025517459986636E-2</v>
      </c>
      <c r="Z143" s="15">
        <v>-0.1999421582558136</v>
      </c>
      <c r="AA143" s="15">
        <v>-0.14146384968600881</v>
      </c>
      <c r="AB143" s="15">
        <v>-0.20554247829715902</v>
      </c>
      <c r="AC143" s="15">
        <v>-0.14686202169369891</v>
      </c>
      <c r="AD143" s="15">
        <v>-0.10790668966008594</v>
      </c>
      <c r="AE143" s="15">
        <v>-9.101451000277723E-2</v>
      </c>
      <c r="AF143" s="15">
        <v>-3.4633660503162703E-2</v>
      </c>
      <c r="AG143" s="15">
        <v>-0.24990596680896385</v>
      </c>
      <c r="AH143" s="15">
        <v>-0.11430151325011824</v>
      </c>
      <c r="AI143" s="15">
        <v>-0.17629550223096804</v>
      </c>
      <c r="AJ143" s="15">
        <v>-0.1584771065691892</v>
      </c>
      <c r="AK143" s="15">
        <v>-6.6825124600842861E-2</v>
      </c>
      <c r="AL143" s="15">
        <v>-0.17229098137568563</v>
      </c>
      <c r="AM143" s="15">
        <v>-5.9378132275683747E-2</v>
      </c>
      <c r="AN143" s="15">
        <v>-0.17013164478275955</v>
      </c>
      <c r="AO143" s="15">
        <v>-0.14057397166670366</v>
      </c>
      <c r="AP143" s="15">
        <v>-0.20222777147009866</v>
      </c>
      <c r="AQ143" s="15">
        <v>-0.17947613777477181</v>
      </c>
      <c r="AR143" s="15">
        <v>-0.12765661974012762</v>
      </c>
      <c r="AS143" s="15">
        <v>-0.17512184661145952</v>
      </c>
      <c r="AT143" s="15">
        <v>5.1498814267481041E-2</v>
      </c>
      <c r="AU143" s="15">
        <v>-0.17571522457329808</v>
      </c>
      <c r="AV143" s="15">
        <v>-0.13789625021119276</v>
      </c>
      <c r="AW143" s="15">
        <v>-0.17657550076827902</v>
      </c>
      <c r="AX143" s="15">
        <v>-0.16567211824184569</v>
      </c>
      <c r="AY143" s="15">
        <v>-0.14623769118899613</v>
      </c>
      <c r="AZ143" s="15">
        <v>-0.14237789319785735</v>
      </c>
      <c r="BA143" s="15">
        <v>-8.2467028162779454E-2</v>
      </c>
      <c r="BB143" s="15">
        <v>-0.16856146378110465</v>
      </c>
      <c r="BC143" s="15">
        <v>1.9628402353388225E-2</v>
      </c>
      <c r="BD143" s="15">
        <v>7.3344023998985777E-2</v>
      </c>
      <c r="BE143" s="15">
        <v>-0.1291274087564166</v>
      </c>
      <c r="BF143" s="15">
        <v>-6.4729509459757542E-2</v>
      </c>
      <c r="BG143" s="15">
        <v>0.24833394444929299</v>
      </c>
      <c r="BH143" s="15">
        <v>3.5833130854189335E-2</v>
      </c>
      <c r="BI143" s="15">
        <v>-4.5238882828908075E-2</v>
      </c>
      <c r="BJ143" s="15">
        <v>0.19526000690453044</v>
      </c>
      <c r="BK143" s="15">
        <v>6.6373340045729912E-3</v>
      </c>
      <c r="BL143" s="15">
        <v>-0.11417775345844849</v>
      </c>
      <c r="BM143" s="15">
        <v>-8.3832026630208892E-3</v>
      </c>
      <c r="BN143" s="15">
        <v>0.20647137741643407</v>
      </c>
      <c r="BO143" s="15">
        <v>-0.14516313169664224</v>
      </c>
      <c r="BP143" s="15">
        <v>-0.11826130937037063</v>
      </c>
      <c r="BQ143" s="15">
        <v>-0.13743223414537553</v>
      </c>
      <c r="BR143" s="15">
        <v>-1.1144136273495987E-2</v>
      </c>
      <c r="BS143" s="15">
        <v>9.9391106527902839E-2</v>
      </c>
      <c r="BT143" s="15">
        <v>-0.12318458554950773</v>
      </c>
      <c r="BU143" s="15">
        <v>-1.3755275940473198E-2</v>
      </c>
      <c r="BV143" s="15">
        <v>9.4084062742123387E-2</v>
      </c>
      <c r="BW143" s="15">
        <v>-0.13298681425327857</v>
      </c>
      <c r="BX143" s="15">
        <v>-9.2202919428552119E-2</v>
      </c>
      <c r="BY143" s="15">
        <v>-0.1318390042944311</v>
      </c>
      <c r="BZ143" s="15">
        <v>-9.5443676785838177E-2</v>
      </c>
      <c r="CA143" s="15">
        <v>-3.5654275684445742E-2</v>
      </c>
      <c r="CB143" s="15">
        <v>-0.1579737039503763</v>
      </c>
      <c r="CC143" s="15">
        <v>-4.5409348480215779E-2</v>
      </c>
      <c r="CD143" s="15">
        <v>-0.15538693357027464</v>
      </c>
      <c r="CE143" s="15">
        <v>-0.18019580013207276</v>
      </c>
      <c r="CF143" s="15">
        <v>-0.14480069856668623</v>
      </c>
      <c r="CG143" s="15">
        <v>-0.14252795926095257</v>
      </c>
      <c r="CH143" s="15">
        <v>0.11232895822877018</v>
      </c>
      <c r="CI143" s="15">
        <v>0.18465682821690141</v>
      </c>
      <c r="CJ143" s="15">
        <v>-0.11444698052967234</v>
      </c>
      <c r="CK143" s="15">
        <v>-1.346793738365362E-2</v>
      </c>
      <c r="CL143" s="15">
        <v>0.23740232621145593</v>
      </c>
      <c r="CM143" s="15">
        <v>-0.11865159618185034</v>
      </c>
      <c r="CN143" s="15">
        <v>-7.2982975599054756E-2</v>
      </c>
      <c r="CO143" s="15">
        <v>-0.11238322966890706</v>
      </c>
      <c r="CP143" s="15">
        <v>-1.001711718567648E-2</v>
      </c>
      <c r="CQ143" s="15">
        <v>-0.17406114425623259</v>
      </c>
      <c r="CR143" s="15">
        <v>8.1763355882792321E-2</v>
      </c>
      <c r="CS143" s="15">
        <v>-0.22133357655217872</v>
      </c>
      <c r="CT143" s="15">
        <v>-0.11461039959042119</v>
      </c>
      <c r="CU143" s="15">
        <v>8.7368411377714339E-2</v>
      </c>
      <c r="CV143" s="15">
        <v>4.5013953213142208E-2</v>
      </c>
      <c r="CW143" s="15">
        <v>-9.0525754776636616E-2</v>
      </c>
      <c r="CX143" s="15">
        <v>-0.11308637385509927</v>
      </c>
      <c r="CY143" s="15">
        <v>-0.12340880130869808</v>
      </c>
      <c r="CZ143" s="15">
        <v>-0.10955316577437986</v>
      </c>
      <c r="DA143" s="15">
        <v>-0.17924044331048614</v>
      </c>
      <c r="DB143" s="15">
        <v>-0.10896179293216761</v>
      </c>
      <c r="DC143" s="15">
        <v>5.4051089718504919E-2</v>
      </c>
      <c r="DD143" s="15">
        <v>0.13759767040384022</v>
      </c>
      <c r="DE143" s="15">
        <v>-8.8162339493735267E-2</v>
      </c>
      <c r="DF143" s="15">
        <v>-0.14798977071176328</v>
      </c>
      <c r="DG143" s="15">
        <v>-0.12650434297628391</v>
      </c>
      <c r="DH143" s="15">
        <v>0.1488237709263297</v>
      </c>
      <c r="DI143" s="15">
        <v>-0.10365294814318896</v>
      </c>
      <c r="DJ143" s="15">
        <v>3.5148143972153593E-2</v>
      </c>
      <c r="DK143" s="15">
        <v>0.10487562409606023</v>
      </c>
      <c r="DL143" s="15">
        <v>-7.0604096611028858E-2</v>
      </c>
      <c r="DM143" s="15">
        <v>-0.16890969688302254</v>
      </c>
      <c r="DN143" s="15">
        <v>-0.1189246630033645</v>
      </c>
      <c r="DO143" s="15">
        <v>5.5559557873300719E-2</v>
      </c>
      <c r="DP143" s="15">
        <v>0.22446441572216502</v>
      </c>
      <c r="DQ143" s="15">
        <v>-6.3193557302660519E-2</v>
      </c>
      <c r="DR143" s="15">
        <v>0.26394602474631507</v>
      </c>
      <c r="DS143" s="15">
        <v>-0.19226783310433529</v>
      </c>
      <c r="DT143" s="15">
        <v>-0.19288200650879916</v>
      </c>
      <c r="DU143" s="15">
        <v>-9.4512084086043627E-2</v>
      </c>
      <c r="DV143" s="15">
        <v>0.17326100816524229</v>
      </c>
      <c r="DW143" s="15">
        <v>0.25385863553661608</v>
      </c>
      <c r="DX143" s="15">
        <v>0.12222679765929188</v>
      </c>
      <c r="DY143" s="15">
        <v>0.11337191661286444</v>
      </c>
      <c r="DZ143" s="15">
        <v>-4.4886513584972143E-2</v>
      </c>
      <c r="EA143" s="15">
        <v>0.17284460039944852</v>
      </c>
      <c r="EB143" s="15">
        <v>0.12825131301121487</v>
      </c>
      <c r="EC143" s="15">
        <v>9.7590671427735989E-2</v>
      </c>
      <c r="ED143" s="15">
        <v>0.21145916799567729</v>
      </c>
      <c r="EE143" s="15">
        <v>0.20381599988511742</v>
      </c>
      <c r="EF143" s="15">
        <v>-7.3496851330691934E-2</v>
      </c>
      <c r="EG143" s="15">
        <v>7.6219158079181048E-3</v>
      </c>
      <c r="EH143" s="15">
        <v>0.22475576337348299</v>
      </c>
      <c r="EI143" s="15">
        <v>0.15536816829749198</v>
      </c>
      <c r="EJ143" s="15">
        <v>0.50472306348183105</v>
      </c>
      <c r="EK143" s="15">
        <v>0.54527002617430265</v>
      </c>
      <c r="EL143" s="15">
        <v>0.10301937209738289</v>
      </c>
      <c r="EM143" s="15">
        <v>1</v>
      </c>
      <c r="EN143" s="15">
        <v>0.52472140966448066</v>
      </c>
      <c r="EO143" s="15">
        <v>-0.19925873505880451</v>
      </c>
      <c r="EP143" s="15">
        <v>0.26449625284009792</v>
      </c>
      <c r="EQ143" s="15">
        <v>0.11089947170108465</v>
      </c>
      <c r="ER143" s="15">
        <v>0.18292017764663301</v>
      </c>
      <c r="ES143" s="15">
        <v>-5.3874243912215833E-2</v>
      </c>
      <c r="ET143" s="15">
        <v>-0.35582006428056601</v>
      </c>
      <c r="EU143" s="15">
        <v>-0.29950677695576272</v>
      </c>
      <c r="EV143" s="15">
        <v>-2.9737152644963894E-2</v>
      </c>
      <c r="EW143" s="15">
        <v>-2.4629696878895803E-2</v>
      </c>
      <c r="EX143" s="15">
        <v>0.10003059349503847</v>
      </c>
      <c r="EY143" s="15">
        <v>7.6199650722020743E-2</v>
      </c>
      <c r="EZ143" s="15">
        <v>0.227673488740988</v>
      </c>
      <c r="FA143" s="15">
        <v>0.28284468814929314</v>
      </c>
      <c r="FB143" s="15">
        <v>-0.13063801742459846</v>
      </c>
      <c r="FC143" s="15">
        <v>-0.12033719685556614</v>
      </c>
      <c r="FD143" s="15">
        <v>-8.3076040462397548E-3</v>
      </c>
      <c r="FE143" s="15">
        <v>-0.10982186241573112</v>
      </c>
      <c r="FF143" s="15">
        <v>-0.15616793589298608</v>
      </c>
      <c r="FG143" s="15">
        <v>-0.11119000069639068</v>
      </c>
      <c r="FH143" s="15">
        <v>-0.13867011602456361</v>
      </c>
      <c r="FI143" s="15">
        <v>-0.11962411598024296</v>
      </c>
      <c r="FJ143" s="15">
        <v>0.41538529168533583</v>
      </c>
      <c r="FK143" s="15">
        <v>0.10462553203107469</v>
      </c>
      <c r="FL143" s="15">
        <v>-6.7669031921065839E-2</v>
      </c>
      <c r="FM143" s="15">
        <v>9.8798444319836851E-2</v>
      </c>
      <c r="FN143" s="15">
        <v>-0.11527070444172456</v>
      </c>
      <c r="FO143" s="15">
        <v>0.10839673309350541</v>
      </c>
      <c r="FP143" s="16">
        <v>-5.2186115677906597E-2</v>
      </c>
      <c r="FQ143" s="1"/>
    </row>
    <row r="144" spans="1:173" ht="31.5" x14ac:dyDescent="0.25">
      <c r="A144" s="13" t="s">
        <v>142</v>
      </c>
      <c r="B144" s="14">
        <v>0.1779008356556348</v>
      </c>
      <c r="C144" s="15">
        <v>-0.15828459491090488</v>
      </c>
      <c r="D144" s="15">
        <v>-0.14799769042506053</v>
      </c>
      <c r="E144" s="15">
        <v>8.8780763395433324E-2</v>
      </c>
      <c r="F144" s="15">
        <v>3.2717184348990076E-2</v>
      </c>
      <c r="G144" s="15">
        <v>0.2848583141199042</v>
      </c>
      <c r="H144" s="15">
        <v>0.22280456934646406</v>
      </c>
      <c r="I144" s="15">
        <v>-0.13554862158073494</v>
      </c>
      <c r="J144" s="15">
        <v>-0.16385825074030697</v>
      </c>
      <c r="K144" s="15">
        <v>0.14304972912166855</v>
      </c>
      <c r="L144" s="15">
        <v>0.23368918857569532</v>
      </c>
      <c r="M144" s="15">
        <v>-0.16837353607571057</v>
      </c>
      <c r="N144" s="15">
        <v>0.30733234502661533</v>
      </c>
      <c r="O144" s="15">
        <v>-7.6558265463890815E-2</v>
      </c>
      <c r="P144" s="15">
        <v>-7.3287056728939759E-2</v>
      </c>
      <c r="Q144" s="15">
        <v>5.064931532556486E-2</v>
      </c>
      <c r="R144" s="15">
        <v>0.10768294902546928</v>
      </c>
      <c r="S144" s="15">
        <v>0.13468952970285855</v>
      </c>
      <c r="T144" s="15">
        <v>-6.8137082200694183E-3</v>
      </c>
      <c r="U144" s="15">
        <v>-0.23581564624492057</v>
      </c>
      <c r="V144" s="15">
        <v>-0.1393831175281823</v>
      </c>
      <c r="W144" s="15">
        <v>-0.17012965438957575</v>
      </c>
      <c r="X144" s="15">
        <v>-0.20466521386602851</v>
      </c>
      <c r="Y144" s="15">
        <v>1.7127582215717627E-2</v>
      </c>
      <c r="Z144" s="15">
        <v>-0.13139491156882346</v>
      </c>
      <c r="AA144" s="15">
        <v>-0.14906678670944493</v>
      </c>
      <c r="AB144" s="15">
        <v>-0.24618336869307295</v>
      </c>
      <c r="AC144" s="15">
        <v>-0.14178303597600608</v>
      </c>
      <c r="AD144" s="15">
        <v>-0.17960158620845479</v>
      </c>
      <c r="AE144" s="15">
        <v>-0.22876105843119715</v>
      </c>
      <c r="AF144" s="15">
        <v>1.2139430951196696E-2</v>
      </c>
      <c r="AG144" s="15">
        <v>-7.3405692119523983E-2</v>
      </c>
      <c r="AH144" s="15">
        <v>-0.16085545561567757</v>
      </c>
      <c r="AI144" s="15">
        <v>-0.21377702766171303</v>
      </c>
      <c r="AJ144" s="15">
        <v>-0.14507355351384868</v>
      </c>
      <c r="AK144" s="15">
        <v>-0.20157758831920333</v>
      </c>
      <c r="AL144" s="15">
        <v>-0.22955057986400493</v>
      </c>
      <c r="AM144" s="15">
        <v>-5.5321996326890367E-2</v>
      </c>
      <c r="AN144" s="15">
        <v>-0.13695397572485299</v>
      </c>
      <c r="AO144" s="15">
        <v>-0.16614969665649984</v>
      </c>
      <c r="AP144" s="15">
        <v>-0.28087915542950237</v>
      </c>
      <c r="AQ144" s="15">
        <v>-0.15444569502472366</v>
      </c>
      <c r="AR144" s="15">
        <v>-0.2218961426517784</v>
      </c>
      <c r="AS144" s="15">
        <v>-0.14963831868846467</v>
      </c>
      <c r="AT144" s="15">
        <v>0.21539817857821858</v>
      </c>
      <c r="AU144" s="15">
        <v>-0.1469435411014727</v>
      </c>
      <c r="AV144" s="15">
        <v>-9.4606728728650599E-2</v>
      </c>
      <c r="AW144" s="15">
        <v>-0.18871478411459572</v>
      </c>
      <c r="AX144" s="15">
        <v>-0.11855122115384797</v>
      </c>
      <c r="AY144" s="15">
        <v>-2.6076037503864093E-2</v>
      </c>
      <c r="AZ144" s="15">
        <v>-3.2930646345759929E-2</v>
      </c>
      <c r="BA144" s="15">
        <v>-5.5702255378019476E-2</v>
      </c>
      <c r="BB144" s="15">
        <v>-0.19806565452752356</v>
      </c>
      <c r="BC144" s="15">
        <v>9.7963421597474492E-3</v>
      </c>
      <c r="BD144" s="15">
        <v>-2.0986532477571436E-2</v>
      </c>
      <c r="BE144" s="15">
        <v>-0.16872015708046942</v>
      </c>
      <c r="BF144" s="15">
        <v>0.15810101457465287</v>
      </c>
      <c r="BG144" s="15">
        <v>7.4201491157474792E-2</v>
      </c>
      <c r="BH144" s="15">
        <v>1.7906309472034677E-2</v>
      </c>
      <c r="BI144" s="15">
        <v>4.1680427578177116E-2</v>
      </c>
      <c r="BJ144" s="15">
        <v>-0.11249351075420531</v>
      </c>
      <c r="BK144" s="15">
        <v>0.10597867159672607</v>
      </c>
      <c r="BL144" s="15">
        <v>-0.13844676309312373</v>
      </c>
      <c r="BM144" s="15">
        <v>3.25276766702398E-2</v>
      </c>
      <c r="BN144" s="15">
        <v>-0.10621641121474981</v>
      </c>
      <c r="BO144" s="15">
        <v>-3.6186181402788703E-2</v>
      </c>
      <c r="BP144" s="15">
        <v>-0.11077817077620386</v>
      </c>
      <c r="BQ144" s="15">
        <v>-0.16304695673199748</v>
      </c>
      <c r="BR144" s="15">
        <v>-8.6285440419769946E-2</v>
      </c>
      <c r="BS144" s="15">
        <v>0.37638993382029889</v>
      </c>
      <c r="BT144" s="15">
        <v>-0.20546359992147137</v>
      </c>
      <c r="BU144" s="15">
        <v>-0.20990869702026999</v>
      </c>
      <c r="BV144" s="15">
        <v>-8.3421756270728745E-2</v>
      </c>
      <c r="BW144" s="15">
        <v>-0.12008999027488207</v>
      </c>
      <c r="BX144" s="15">
        <v>-9.0292435242366881E-2</v>
      </c>
      <c r="BY144" s="15">
        <v>-0.18038411477341709</v>
      </c>
      <c r="BZ144" s="15">
        <v>-0.18063916817917516</v>
      </c>
      <c r="CA144" s="15">
        <v>6.6949025384725525E-2</v>
      </c>
      <c r="CB144" s="15">
        <v>-0.17446531649985395</v>
      </c>
      <c r="CC144" s="15">
        <v>-3.0588357963613668E-2</v>
      </c>
      <c r="CD144" s="15">
        <v>-0.13492965173313468</v>
      </c>
      <c r="CE144" s="15">
        <v>-5.5846877865360613E-2</v>
      </c>
      <c r="CF144" s="15">
        <v>-0.13865290101381392</v>
      </c>
      <c r="CG144" s="15">
        <v>-0.17099659681401932</v>
      </c>
      <c r="CH144" s="15">
        <v>6.9934953291837326E-2</v>
      </c>
      <c r="CI144" s="15">
        <v>0.38159762893307214</v>
      </c>
      <c r="CJ144" s="15">
        <v>-0.15491122623941189</v>
      </c>
      <c r="CK144" s="15">
        <v>9.6661538684839066E-2</v>
      </c>
      <c r="CL144" s="15">
        <v>-6.3412066945180964E-2</v>
      </c>
      <c r="CM144" s="15">
        <v>-5.7188288939012275E-2</v>
      </c>
      <c r="CN144" s="15">
        <v>-5.4424275941656178E-2</v>
      </c>
      <c r="CO144" s="15">
        <v>-0.13366664904449635</v>
      </c>
      <c r="CP144" s="15">
        <v>-2.6384337130923655E-2</v>
      </c>
      <c r="CQ144" s="15">
        <v>0.15756745429480051</v>
      </c>
      <c r="CR144" s="15">
        <v>-0.19301127252311537</v>
      </c>
      <c r="CS144" s="15">
        <v>0.10659854440200194</v>
      </c>
      <c r="CT144" s="15">
        <v>-0.14770158492535765</v>
      </c>
      <c r="CU144" s="15">
        <v>0.20248182792390332</v>
      </c>
      <c r="CV144" s="15">
        <v>-0.19581968829595092</v>
      </c>
      <c r="CW144" s="15">
        <v>-6.7751577892229103E-2</v>
      </c>
      <c r="CX144" s="15">
        <v>-0.17657609422421608</v>
      </c>
      <c r="CY144" s="15">
        <v>-0.14475873975814041</v>
      </c>
      <c r="CZ144" s="15">
        <v>4.1923213418091222E-2</v>
      </c>
      <c r="DA144" s="15">
        <v>3.0842959440082154E-2</v>
      </c>
      <c r="DB144" s="15">
        <v>-0.10401201528606378</v>
      </c>
      <c r="DC144" s="15">
        <v>8.3176444976989547E-2</v>
      </c>
      <c r="DD144" s="15">
        <v>4.028952883902942E-2</v>
      </c>
      <c r="DE144" s="15">
        <v>4.3056746562878695E-2</v>
      </c>
      <c r="DF144" s="15">
        <v>-0.12855153476022144</v>
      </c>
      <c r="DG144" s="15">
        <v>-0.15966269107091169</v>
      </c>
      <c r="DH144" s="15">
        <v>-3.2255623036312547E-2</v>
      </c>
      <c r="DI144" s="15">
        <v>-0.10888878613203547</v>
      </c>
      <c r="DJ144" s="15">
        <v>9.8877492952331544E-2</v>
      </c>
      <c r="DK144" s="15">
        <v>-8.9265671986421283E-2</v>
      </c>
      <c r="DL144" s="15">
        <v>7.0208690734123169E-2</v>
      </c>
      <c r="DM144" s="15">
        <v>-0.1395570741654939</v>
      </c>
      <c r="DN144" s="15">
        <v>-0.14458374230048232</v>
      </c>
      <c r="DO144" s="15">
        <v>-4.1906574560444977E-2</v>
      </c>
      <c r="DP144" s="15">
        <v>-8.8613752956970465E-2</v>
      </c>
      <c r="DQ144" s="15">
        <v>-0.24594778500399267</v>
      </c>
      <c r="DR144" s="15">
        <v>0.22600191958582491</v>
      </c>
      <c r="DS144" s="15">
        <v>-4.9987833444518681E-2</v>
      </c>
      <c r="DT144" s="15">
        <v>-9.8400996887992254E-2</v>
      </c>
      <c r="DU144" s="15">
        <v>-9.2294087095518215E-2</v>
      </c>
      <c r="DV144" s="15">
        <v>7.6000979359693993E-2</v>
      </c>
      <c r="DW144" s="15">
        <v>5.1740117403240193E-2</v>
      </c>
      <c r="DX144" s="15">
        <v>5.7295173287745846E-2</v>
      </c>
      <c r="DY144" s="15">
        <v>8.416224464338623E-3</v>
      </c>
      <c r="DZ144" s="15">
        <v>-6.8901336094203139E-2</v>
      </c>
      <c r="EA144" s="15">
        <v>-0.51270150781512425</v>
      </c>
      <c r="EB144" s="15">
        <v>-0.4076524187962538</v>
      </c>
      <c r="EC144" s="15">
        <v>-0.31630341951364377</v>
      </c>
      <c r="ED144" s="15">
        <v>-0.39833380945107616</v>
      </c>
      <c r="EE144" s="15">
        <v>0.10292949630968036</v>
      </c>
      <c r="EF144" s="15">
        <v>-9.1634763265916672E-2</v>
      </c>
      <c r="EG144" s="15">
        <v>-0.24763762759138444</v>
      </c>
      <c r="EH144" s="15">
        <v>-0.14367394074690387</v>
      </c>
      <c r="EI144" s="15">
        <v>3.9235327934850441E-2</v>
      </c>
      <c r="EJ144" s="15">
        <v>0.49542684709891027</v>
      </c>
      <c r="EK144" s="15">
        <v>0.10021785271297161</v>
      </c>
      <c r="EL144" s="15">
        <v>0.15935796328077922</v>
      </c>
      <c r="EM144" s="15">
        <v>0.52472140966448066</v>
      </c>
      <c r="EN144" s="15">
        <v>1</v>
      </c>
      <c r="EO144" s="15">
        <v>0.16414647376197419</v>
      </c>
      <c r="EP144" s="15">
        <v>0.39379330491906733</v>
      </c>
      <c r="EQ144" s="15">
        <v>-4.3752830263638298E-2</v>
      </c>
      <c r="ER144" s="15">
        <v>-0.15720989756253184</v>
      </c>
      <c r="ES144" s="15">
        <v>0.15182000770125215</v>
      </c>
      <c r="ET144" s="15">
        <v>-8.1794888165426738E-2</v>
      </c>
      <c r="EU144" s="15">
        <v>1.4520802056083897E-2</v>
      </c>
      <c r="EV144" s="15">
        <v>9.9049129473841049E-2</v>
      </c>
      <c r="EW144" s="15">
        <v>0.10721940643061266</v>
      </c>
      <c r="EX144" s="15">
        <v>-0.23259462474706852</v>
      </c>
      <c r="EY144" s="15">
        <v>9.4943013343570026E-2</v>
      </c>
      <c r="EZ144" s="15">
        <v>0.16101603539633333</v>
      </c>
      <c r="FA144" s="15">
        <v>7.463604655425575E-2</v>
      </c>
      <c r="FB144" s="15">
        <v>0.12545163535351556</v>
      </c>
      <c r="FC144" s="15">
        <v>-0.12439815034889724</v>
      </c>
      <c r="FD144" s="15">
        <v>0.14823956790101175</v>
      </c>
      <c r="FE144" s="15">
        <v>2.4936352181751966E-2</v>
      </c>
      <c r="FF144" s="15">
        <v>-8.3312125736734494E-2</v>
      </c>
      <c r="FG144" s="15">
        <v>-0.13083882365211361</v>
      </c>
      <c r="FH144" s="15">
        <v>-0.17576170678086464</v>
      </c>
      <c r="FI144" s="15">
        <v>-0.16983503609193457</v>
      </c>
      <c r="FJ144" s="15">
        <v>0.17551373966183009</v>
      </c>
      <c r="FK144" s="15">
        <v>-0.27422123569283741</v>
      </c>
      <c r="FL144" s="15">
        <v>-1.9599361548597941E-2</v>
      </c>
      <c r="FM144" s="15">
        <v>-0.29137259448252995</v>
      </c>
      <c r="FN144" s="15">
        <v>-3.6727966129951134E-2</v>
      </c>
      <c r="FO144" s="15">
        <v>-0.18404453157335762</v>
      </c>
      <c r="FP144" s="16">
        <v>-4.0091765699768599E-2</v>
      </c>
      <c r="FQ144" s="1"/>
    </row>
    <row r="145" spans="1:173" ht="31.5" x14ac:dyDescent="0.25">
      <c r="A145" s="13" t="s">
        <v>143</v>
      </c>
      <c r="B145" s="14">
        <v>-0.15288337510319924</v>
      </c>
      <c r="C145" s="15">
        <v>6.6461001243994317E-2</v>
      </c>
      <c r="D145" s="15">
        <v>-6.6958009737862048E-2</v>
      </c>
      <c r="E145" s="15">
        <v>0.66128958311383712</v>
      </c>
      <c r="F145" s="15">
        <v>-2.857335829840349E-2</v>
      </c>
      <c r="G145" s="15">
        <v>-0.14481768437361567</v>
      </c>
      <c r="H145" s="15">
        <v>4.5769306090992792E-2</v>
      </c>
      <c r="I145" s="15">
        <v>7.2623875918187308E-2</v>
      </c>
      <c r="J145" s="15">
        <v>-1.6097682216022223E-2</v>
      </c>
      <c r="K145" s="15">
        <v>0.21269742520549875</v>
      </c>
      <c r="L145" s="15">
        <v>-1.9884596320926842E-2</v>
      </c>
      <c r="M145" s="15">
        <v>-0.10991078632954605</v>
      </c>
      <c r="N145" s="15">
        <v>0.19035358203876598</v>
      </c>
      <c r="O145" s="15">
        <v>0.40889972085845244</v>
      </c>
      <c r="P145" s="15">
        <v>0.25463461082554778</v>
      </c>
      <c r="Q145" s="15">
        <v>0.15484417617284243</v>
      </c>
      <c r="R145" s="15">
        <v>-0.23991782796849034</v>
      </c>
      <c r="S145" s="15">
        <v>0.12311556953227905</v>
      </c>
      <c r="T145" s="15">
        <v>2.0496288059224533E-2</v>
      </c>
      <c r="U145" s="15">
        <v>-6.1403310083906169E-2</v>
      </c>
      <c r="V145" s="15">
        <v>-8.8025142989184735E-2</v>
      </c>
      <c r="W145" s="15">
        <v>-0.16129222487671485</v>
      </c>
      <c r="X145" s="15">
        <v>-8.3100188723537E-2</v>
      </c>
      <c r="Y145" s="15">
        <v>0.12331449751265641</v>
      </c>
      <c r="Z145" s="15">
        <v>-2.5785246008942272E-2</v>
      </c>
      <c r="AA145" s="15">
        <v>-0.23102856843671565</v>
      </c>
      <c r="AB145" s="15">
        <v>-0.11121529142608773</v>
      </c>
      <c r="AC145" s="15">
        <v>-8.6730958776856965E-2</v>
      </c>
      <c r="AD145" s="15">
        <v>-0.36584840242231953</v>
      </c>
      <c r="AE145" s="15">
        <v>-8.808450527374001E-2</v>
      </c>
      <c r="AF145" s="15">
        <v>5.6606996261705955E-2</v>
      </c>
      <c r="AG145" s="15">
        <v>0.29030116281256202</v>
      </c>
      <c r="AH145" s="15">
        <v>-0.18573227431181399</v>
      </c>
      <c r="AI145" s="15">
        <v>-0.1235384526565613</v>
      </c>
      <c r="AJ145" s="15">
        <v>-0.10808670804700035</v>
      </c>
      <c r="AK145" s="15">
        <v>-0.36773827679512727</v>
      </c>
      <c r="AL145" s="15">
        <v>-6.3131470404574425E-2</v>
      </c>
      <c r="AM145" s="15">
        <v>2.7933234286990561E-2</v>
      </c>
      <c r="AN145" s="15">
        <v>0.12976799032229563</v>
      </c>
      <c r="AO145" s="15">
        <v>-0.22089908125468771</v>
      </c>
      <c r="AP145" s="15">
        <v>-0.10167227175489056</v>
      </c>
      <c r="AQ145" s="15">
        <v>-0.13922736991342441</v>
      </c>
      <c r="AR145" s="15">
        <v>-0.33905442861444085</v>
      </c>
      <c r="AS145" s="15">
        <v>-7.9890431643499182E-2</v>
      </c>
      <c r="AT145" s="15">
        <v>0.21654127757190958</v>
      </c>
      <c r="AU145" s="15">
        <v>0.15253647083949107</v>
      </c>
      <c r="AV145" s="15">
        <v>-0.19905597655055751</v>
      </c>
      <c r="AW145" s="15">
        <v>-8.9260214478301528E-2</v>
      </c>
      <c r="AX145" s="15">
        <v>-7.4051874041263233E-2</v>
      </c>
      <c r="AY145" s="15">
        <v>-0.34981936620034765</v>
      </c>
      <c r="AZ145" s="15">
        <v>-5.6905168749522388E-2</v>
      </c>
      <c r="BA145" s="15">
        <v>2.6786295307492936E-2</v>
      </c>
      <c r="BB145" s="15">
        <v>0.33976312889827393</v>
      </c>
      <c r="BC145" s="15">
        <v>7.5269590290130042E-2</v>
      </c>
      <c r="BD145" s="15">
        <v>-0.13641300029929826</v>
      </c>
      <c r="BE145" s="15">
        <v>0.21441174423207771</v>
      </c>
      <c r="BF145" s="15">
        <v>-3.2831235236709694E-2</v>
      </c>
      <c r="BG145" s="15">
        <v>-0.18553407119023596</v>
      </c>
      <c r="BH145" s="15">
        <v>-0.14777956378211193</v>
      </c>
      <c r="BI145" s="15">
        <v>-6.5854231743417063E-2</v>
      </c>
      <c r="BJ145" s="15">
        <v>-0.17921390261732723</v>
      </c>
      <c r="BK145" s="15">
        <v>-3.9655777706497121E-2</v>
      </c>
      <c r="BL145" s="15">
        <v>-2.6774641491427218E-4</v>
      </c>
      <c r="BM145" s="15">
        <v>0.18163891799280216</v>
      </c>
      <c r="BN145" s="15">
        <v>-0.22926895608742265</v>
      </c>
      <c r="BO145" s="15">
        <v>7.242329481162605E-3</v>
      </c>
      <c r="BP145" s="15">
        <v>0.15667686588662941</v>
      </c>
      <c r="BQ145" s="15">
        <v>-9.7650680837955639E-2</v>
      </c>
      <c r="BR145" s="15">
        <v>-0.26513842829358125</v>
      </c>
      <c r="BS145" s="15">
        <v>6.661683686868039E-2</v>
      </c>
      <c r="BT145" s="15">
        <v>-1.1879740917483041E-3</v>
      </c>
      <c r="BU145" s="15">
        <v>2.9922566678108619E-2</v>
      </c>
      <c r="BV145" s="15">
        <v>-0.1924621516726667</v>
      </c>
      <c r="BW145" s="15">
        <v>8.3456255637600601E-3</v>
      </c>
      <c r="BX145" s="15">
        <v>0.14285740431965369</v>
      </c>
      <c r="BY145" s="15">
        <v>-8.9351230382017269E-2</v>
      </c>
      <c r="BZ145" s="15">
        <v>-0.30318401752582025</v>
      </c>
      <c r="CA145" s="15">
        <v>-5.8989963088388199E-2</v>
      </c>
      <c r="CB145" s="15">
        <v>-3.0904013771547348E-2</v>
      </c>
      <c r="CC145" s="15">
        <v>4.0508567833123454E-2</v>
      </c>
      <c r="CD145" s="15">
        <v>-1.1734333491870658E-2</v>
      </c>
      <c r="CE145" s="15">
        <v>-4.6712543816244068E-2</v>
      </c>
      <c r="CF145" s="15">
        <v>0.10807121045236527</v>
      </c>
      <c r="CG145" s="15">
        <v>-0.10179524645078775</v>
      </c>
      <c r="CH145" s="15">
        <v>-0.28684495583563424</v>
      </c>
      <c r="CI145" s="15">
        <v>0.16811307656944735</v>
      </c>
      <c r="CJ145" s="15">
        <v>4.2098594252929958E-2</v>
      </c>
      <c r="CK145" s="15">
        <v>0.17134300582197307</v>
      </c>
      <c r="CL145" s="15">
        <v>-0.14278860534343812</v>
      </c>
      <c r="CM145" s="15">
        <v>8.1199754569478734E-3</v>
      </c>
      <c r="CN145" s="15">
        <v>0.15897800681408292</v>
      </c>
      <c r="CO145" s="15">
        <v>-7.2816922842259477E-2</v>
      </c>
      <c r="CP145" s="15">
        <v>-0.26192142458727596</v>
      </c>
      <c r="CQ145" s="15">
        <v>1.2277214987071712E-2</v>
      </c>
      <c r="CR145" s="15">
        <v>-0.15524524419952071</v>
      </c>
      <c r="CS145" s="15">
        <v>0.15433528084343331</v>
      </c>
      <c r="CT145" s="15">
        <v>-6.5347940827793272E-2</v>
      </c>
      <c r="CU145" s="15">
        <v>0.30573310380658436</v>
      </c>
      <c r="CV145" s="15">
        <v>-0.16928077840691663</v>
      </c>
      <c r="CW145" s="15">
        <v>-0.12459668889041278</v>
      </c>
      <c r="CX145" s="15">
        <v>-3.9823484377461742E-2</v>
      </c>
      <c r="CY145" s="15">
        <v>-8.2958287333770531E-2</v>
      </c>
      <c r="CZ145" s="15">
        <v>2.071403405307088E-2</v>
      </c>
      <c r="DA145" s="15">
        <v>-6.5736541677374499E-2</v>
      </c>
      <c r="DB145" s="15">
        <v>-3.7765595475127381E-2</v>
      </c>
      <c r="DC145" s="15">
        <v>0.34781297367160857</v>
      </c>
      <c r="DD145" s="15">
        <v>1.3650838113725373E-2</v>
      </c>
      <c r="DE145" s="15">
        <v>-4.676178161953902E-2</v>
      </c>
      <c r="DF145" s="15">
        <v>0.10693513402596519</v>
      </c>
      <c r="DG145" s="15">
        <v>-9.9801340750338349E-2</v>
      </c>
      <c r="DH145" s="15">
        <v>-0.23677310445893412</v>
      </c>
      <c r="DI145" s="15">
        <v>-4.7452866150069745E-2</v>
      </c>
      <c r="DJ145" s="15">
        <v>0.36161345756556723</v>
      </c>
      <c r="DK145" s="15">
        <v>-0.11086311541907264</v>
      </c>
      <c r="DL145" s="15">
        <v>-3.349647377575319E-2</v>
      </c>
      <c r="DM145" s="15">
        <v>0.11299692408124801</v>
      </c>
      <c r="DN145" s="15">
        <v>-9.0905772618334574E-2</v>
      </c>
      <c r="DO145" s="15">
        <v>-0.23025606597962764</v>
      </c>
      <c r="DP145" s="15">
        <v>0.22160040214753907</v>
      </c>
      <c r="DQ145" s="15">
        <v>-0.13542389422615442</v>
      </c>
      <c r="DR145" s="15">
        <v>0.10929246486088377</v>
      </c>
      <c r="DS145" s="15">
        <v>-8.2331870054468195E-2</v>
      </c>
      <c r="DT145" s="15">
        <v>-0.20057311687232604</v>
      </c>
      <c r="DU145" s="15">
        <v>0.14269920087815341</v>
      </c>
      <c r="DV145" s="15">
        <v>-0.17708505290642262</v>
      </c>
      <c r="DW145" s="15">
        <v>-0.27556959634835881</v>
      </c>
      <c r="DX145" s="15">
        <v>-0.10959614725799161</v>
      </c>
      <c r="DY145" s="15">
        <v>-6.8754798177835919E-2</v>
      </c>
      <c r="DZ145" s="15">
        <v>-0.27698322472417181</v>
      </c>
      <c r="EA145" s="15">
        <v>-0.29784875750425904</v>
      </c>
      <c r="EB145" s="15">
        <v>-0.24957650819982721</v>
      </c>
      <c r="EC145" s="15">
        <v>-0.26658462601942978</v>
      </c>
      <c r="ED145" s="15">
        <v>-0.3169241515800858</v>
      </c>
      <c r="EE145" s="15">
        <v>-0.53343380247504513</v>
      </c>
      <c r="EF145" s="15">
        <v>-1.0875891101221934E-2</v>
      </c>
      <c r="EG145" s="15">
        <v>-0.20814844871001817</v>
      </c>
      <c r="EH145" s="15">
        <v>-0.24692190194675825</v>
      </c>
      <c r="EI145" s="15">
        <v>0.30517570415532225</v>
      </c>
      <c r="EJ145" s="15">
        <v>5.7046487865044904E-2</v>
      </c>
      <c r="EK145" s="15">
        <v>2.0404592577378901E-2</v>
      </c>
      <c r="EL145" s="15">
        <v>-0.17954365449615767</v>
      </c>
      <c r="EM145" s="15">
        <v>-0.19925873505880451</v>
      </c>
      <c r="EN145" s="15">
        <v>0.16414647376197419</v>
      </c>
      <c r="EO145" s="15">
        <v>1.0000000000000002</v>
      </c>
      <c r="EP145" s="15">
        <v>0.23826005163837535</v>
      </c>
      <c r="EQ145" s="15">
        <v>0.11083995568430791</v>
      </c>
      <c r="ER145" s="15">
        <v>1.1077830727627256E-2</v>
      </c>
      <c r="ES145" s="15">
        <v>9.198377362962018E-2</v>
      </c>
      <c r="ET145" s="15">
        <v>0.26844746977906753</v>
      </c>
      <c r="EU145" s="15">
        <v>0.35443057708699421</v>
      </c>
      <c r="EV145" s="15">
        <v>-8.8886943261886509E-2</v>
      </c>
      <c r="EW145" s="15">
        <v>-0.18544493354439498</v>
      </c>
      <c r="EX145" s="15">
        <v>-0.20139623256857181</v>
      </c>
      <c r="EY145" s="15">
        <v>9.0459224320650122E-2</v>
      </c>
      <c r="EZ145" s="15">
        <v>-2.6305920751173682E-2</v>
      </c>
      <c r="FA145" s="15">
        <v>0.11715793258703125</v>
      </c>
      <c r="FB145" s="15">
        <v>-9.9661022087056267E-2</v>
      </c>
      <c r="FC145" s="15">
        <v>-6.8857495845288261E-2</v>
      </c>
      <c r="FD145" s="15">
        <v>0.21977631703076825</v>
      </c>
      <c r="FE145" s="15">
        <v>-4.0602025903287216E-2</v>
      </c>
      <c r="FF145" s="15">
        <v>-0.1252510389674108</v>
      </c>
      <c r="FG145" s="15">
        <v>-5.6475796649173057E-2</v>
      </c>
      <c r="FH145" s="15">
        <v>-0.12378908701385877</v>
      </c>
      <c r="FI145" s="15">
        <v>-0.3488491552355964</v>
      </c>
      <c r="FJ145" s="15">
        <v>0.25391460823715983</v>
      </c>
      <c r="FK145" s="15">
        <v>-0.25144549208313649</v>
      </c>
      <c r="FL145" s="15">
        <v>-0.27808400068051048</v>
      </c>
      <c r="FM145" s="15">
        <v>-0.27866167739249942</v>
      </c>
      <c r="FN145" s="15">
        <v>-0.24508674228508442</v>
      </c>
      <c r="FO145" s="15">
        <v>-0.24218147206397944</v>
      </c>
      <c r="FP145" s="16">
        <v>-0.31901054781065402</v>
      </c>
      <c r="FQ145" s="1"/>
    </row>
    <row r="146" spans="1:173" x14ac:dyDescent="0.25">
      <c r="A146" s="13" t="s">
        <v>144</v>
      </c>
      <c r="B146" s="14">
        <v>-0.10423455509595744</v>
      </c>
      <c r="C146" s="15">
        <v>-0.14467385516118395</v>
      </c>
      <c r="D146" s="15">
        <v>9.9243596085425351E-2</v>
      </c>
      <c r="E146" s="15">
        <v>8.3300665805375679E-2</v>
      </c>
      <c r="F146" s="15">
        <v>-6.6001434952735805E-2</v>
      </c>
      <c r="G146" s="15">
        <v>0.19876895456315929</v>
      </c>
      <c r="H146" s="15">
        <v>0.32178576669955311</v>
      </c>
      <c r="I146" s="15">
        <v>0.15681719702373456</v>
      </c>
      <c r="J146" s="15">
        <v>-0.24962304859205064</v>
      </c>
      <c r="K146" s="15">
        <v>7.1328962457058484E-2</v>
      </c>
      <c r="L146" s="15">
        <v>0.1564280514482366</v>
      </c>
      <c r="M146" s="15">
        <v>-0.2875327406636633</v>
      </c>
      <c r="N146" s="15">
        <v>2.489364563086453E-2</v>
      </c>
      <c r="O146" s="15">
        <v>0.20523244237532451</v>
      </c>
      <c r="P146" s="15">
        <v>6.9778964374306085E-2</v>
      </c>
      <c r="Q146" s="15">
        <v>-0.10179141549918119</v>
      </c>
      <c r="R146" s="15">
        <v>-5.01952524598459E-2</v>
      </c>
      <c r="S146" s="15">
        <v>2.4767831831958353E-2</v>
      </c>
      <c r="T146" s="15">
        <v>0.13091891221680554</v>
      </c>
      <c r="U146" s="15">
        <v>4.9266416035502046E-2</v>
      </c>
      <c r="V146" s="15">
        <v>-0.11549041393338728</v>
      </c>
      <c r="W146" s="15">
        <v>-0.23726766927013992</v>
      </c>
      <c r="X146" s="15">
        <v>-0.30469590412830305</v>
      </c>
      <c r="Y146" s="15">
        <v>0.20556555667741258</v>
      </c>
      <c r="Z146" s="15">
        <v>-9.6170929704965671E-2</v>
      </c>
      <c r="AA146" s="15">
        <v>-0.17214986426974224</v>
      </c>
      <c r="AB146" s="15">
        <v>-0.24992832459233197</v>
      </c>
      <c r="AC146" s="15">
        <v>-0.11590796540954389</v>
      </c>
      <c r="AD146" s="15">
        <v>-0.46715899984508807</v>
      </c>
      <c r="AE146" s="15">
        <v>-0.25842791682659572</v>
      </c>
      <c r="AF146" s="15">
        <v>0.16704122432265739</v>
      </c>
      <c r="AG146" s="15">
        <v>1.9839457343079941E-2</v>
      </c>
      <c r="AH146" s="15">
        <v>-0.20521848593503283</v>
      </c>
      <c r="AI146" s="15">
        <v>-0.17168216484075324</v>
      </c>
      <c r="AJ146" s="15">
        <v>-0.11827674477311398</v>
      </c>
      <c r="AK146" s="15">
        <v>-0.53388624632644366</v>
      </c>
      <c r="AL146" s="15">
        <v>-0.18299422039997901</v>
      </c>
      <c r="AM146" s="15">
        <v>3.9916021796347539E-2</v>
      </c>
      <c r="AN146" s="15">
        <v>-0.15122762556446667</v>
      </c>
      <c r="AO146" s="15">
        <v>-4.5989968319815326E-2</v>
      </c>
      <c r="AP146" s="15">
        <v>-0.24077729285985014</v>
      </c>
      <c r="AQ146" s="15">
        <v>-0.16562278429662466</v>
      </c>
      <c r="AR146" s="15">
        <v>-0.34178252025564354</v>
      </c>
      <c r="AS146" s="15">
        <v>-0.18052789405113492</v>
      </c>
      <c r="AT146" s="15">
        <v>0.45663924218983004</v>
      </c>
      <c r="AU146" s="15">
        <v>-0.11843228251584859</v>
      </c>
      <c r="AV146" s="15">
        <v>-0.15658601262718241</v>
      </c>
      <c r="AW146" s="15">
        <v>-0.25135864972489558</v>
      </c>
      <c r="AX146" s="15">
        <v>-7.2792505818290193E-2</v>
      </c>
      <c r="AY146" s="15">
        <v>-0.38898428895437054</v>
      </c>
      <c r="AZ146" s="15">
        <v>-0.10147547068650205</v>
      </c>
      <c r="BA146" s="15">
        <v>4.7877214389253582E-2</v>
      </c>
      <c r="BB146" s="15">
        <v>0.11765248984916207</v>
      </c>
      <c r="BC146" s="15">
        <v>-0.14115375374503886</v>
      </c>
      <c r="BD146" s="15">
        <v>-0.19317788009857356</v>
      </c>
      <c r="BE146" s="15">
        <v>-5.0181766014263773E-2</v>
      </c>
      <c r="BF146" s="15">
        <v>0.1985264934781899</v>
      </c>
      <c r="BG146" s="15">
        <v>0.18144917063729821</v>
      </c>
      <c r="BH146" s="15">
        <v>-8.0175417396728066E-2</v>
      </c>
      <c r="BI146" s="15">
        <v>2.2994312722127895E-2</v>
      </c>
      <c r="BJ146" s="15">
        <v>-0.16134734724894426</v>
      </c>
      <c r="BK146" s="15">
        <v>-9.4709287972965447E-3</v>
      </c>
      <c r="BL146" s="15">
        <v>-0.15692331360451611</v>
      </c>
      <c r="BM146" s="15">
        <v>0.14313836030191113</v>
      </c>
      <c r="BN146" s="15">
        <v>-0.19584315434319893</v>
      </c>
      <c r="BO146" s="15">
        <v>1.5011419236629605E-2</v>
      </c>
      <c r="BP146" s="15">
        <v>-6.556391245590372E-2</v>
      </c>
      <c r="BQ146" s="15">
        <v>-0.1729570959104007</v>
      </c>
      <c r="BR146" s="15">
        <v>-0.49607964324131743</v>
      </c>
      <c r="BS146" s="15">
        <v>0.19439743587212238</v>
      </c>
      <c r="BT146" s="15">
        <v>-0.1335062173099997</v>
      </c>
      <c r="BU146" s="15">
        <v>4.593870576935543E-2</v>
      </c>
      <c r="BV146" s="15">
        <v>-0.1576085216013734</v>
      </c>
      <c r="BW146" s="15">
        <v>-0.10422753966176995</v>
      </c>
      <c r="BX146" s="15">
        <v>2.2971908363575363E-2</v>
      </c>
      <c r="BY146" s="15">
        <v>-0.14285939996215208</v>
      </c>
      <c r="BZ146" s="15">
        <v>-0.50942879281686482</v>
      </c>
      <c r="CA146" s="15">
        <v>-7.0180472012465016E-3</v>
      </c>
      <c r="CB146" s="15">
        <v>-0.2166942985202561</v>
      </c>
      <c r="CC146" s="15">
        <v>0.1008938347282216</v>
      </c>
      <c r="CD146" s="15">
        <v>-7.3971542417277117E-2</v>
      </c>
      <c r="CE146" s="15">
        <v>2.220898346364002E-2</v>
      </c>
      <c r="CF146" s="15">
        <v>-8.033230206207162E-2</v>
      </c>
      <c r="CG146" s="15">
        <v>-0.18265968214684691</v>
      </c>
      <c r="CH146" s="15">
        <v>-0.4130885948986186</v>
      </c>
      <c r="CI146" s="15">
        <v>0.30237902683887435</v>
      </c>
      <c r="CJ146" s="15">
        <v>-6.7605613398364267E-2</v>
      </c>
      <c r="CK146" s="15">
        <v>0.3672425094184153</v>
      </c>
      <c r="CL146" s="15">
        <v>4.5856538404698138E-2</v>
      </c>
      <c r="CM146" s="15">
        <v>-5.200062248437806E-3</v>
      </c>
      <c r="CN146" s="15">
        <v>7.614144110351305E-2</v>
      </c>
      <c r="CO146" s="15">
        <v>-0.11912179327737925</v>
      </c>
      <c r="CP146" s="15">
        <v>-0.32620403824999994</v>
      </c>
      <c r="CQ146" s="15">
        <v>6.8685638845765618E-2</v>
      </c>
      <c r="CR146" s="15">
        <v>1.7941703624711005E-2</v>
      </c>
      <c r="CS146" s="15">
        <v>-8.1601342201439012E-2</v>
      </c>
      <c r="CT146" s="15">
        <v>-0.22847691615877933</v>
      </c>
      <c r="CU146" s="15">
        <v>0.31506035972820573</v>
      </c>
      <c r="CV146" s="15">
        <v>-0.35272838977167836</v>
      </c>
      <c r="CW146" s="15">
        <v>-0.15265961484741342</v>
      </c>
      <c r="CX146" s="15">
        <v>-0.31528256900493123</v>
      </c>
      <c r="CY146" s="15">
        <v>-0.15095249641355554</v>
      </c>
      <c r="CZ146" s="15">
        <v>0.12930920351555625</v>
      </c>
      <c r="DA146" s="15">
        <v>-0.1927234138048905</v>
      </c>
      <c r="DB146" s="15">
        <v>-0.13080432606533129</v>
      </c>
      <c r="DC146" s="15">
        <v>0.27838854654057382</v>
      </c>
      <c r="DD146" s="15">
        <v>0.12599593669695308</v>
      </c>
      <c r="DE146" s="15">
        <v>0.19897327561132055</v>
      </c>
      <c r="DF146" s="15">
        <v>1.4154674887630598E-2</v>
      </c>
      <c r="DG146" s="15">
        <v>-0.18223476164820496</v>
      </c>
      <c r="DH146" s="15">
        <v>-0.23994338925660236</v>
      </c>
      <c r="DI146" s="15">
        <v>-0.14864654144117084</v>
      </c>
      <c r="DJ146" s="15">
        <v>0.25824919587312756</v>
      </c>
      <c r="DK146" s="15">
        <v>-9.7340606556314368E-4</v>
      </c>
      <c r="DL146" s="15">
        <v>0.22320907934539952</v>
      </c>
      <c r="DM146" s="15">
        <v>-6.0318232943667727E-2</v>
      </c>
      <c r="DN146" s="15">
        <v>-0.14666115636875046</v>
      </c>
      <c r="DO146" s="15">
        <v>-0.2886900323461028</v>
      </c>
      <c r="DP146" s="15">
        <v>0.18683533943901245</v>
      </c>
      <c r="DQ146" s="15">
        <v>-0.33488889430121177</v>
      </c>
      <c r="DR146" s="15">
        <v>0.10643822000010623</v>
      </c>
      <c r="DS146" s="15">
        <v>2.9025817018594212E-2</v>
      </c>
      <c r="DT146" s="15">
        <v>6.004776675370431E-2</v>
      </c>
      <c r="DU146" s="15">
        <v>2.2257723748172465E-2</v>
      </c>
      <c r="DV146" s="15">
        <v>0.13339635781821782</v>
      </c>
      <c r="DW146" s="15">
        <v>4.5537325082074732E-2</v>
      </c>
      <c r="DX146" s="15">
        <v>0.12544642730506755</v>
      </c>
      <c r="DY146" s="15">
        <v>0.16684150411134313</v>
      </c>
      <c r="DZ146" s="15">
        <v>-0.1997303588099624</v>
      </c>
      <c r="EA146" s="15">
        <v>-2.2053582742932079E-2</v>
      </c>
      <c r="EB146" s="15">
        <v>6.1556227345294305E-2</v>
      </c>
      <c r="EC146" s="15">
        <v>8.3308662360431426E-3</v>
      </c>
      <c r="ED146" s="15">
        <v>-0.11271517855213263</v>
      </c>
      <c r="EE146" s="15">
        <v>-0.10270763839074222</v>
      </c>
      <c r="EF146" s="15">
        <v>0.14975423186504766</v>
      </c>
      <c r="EG146" s="15">
        <v>-0.10287965634800454</v>
      </c>
      <c r="EH146" s="15">
        <v>0.10697789670684328</v>
      </c>
      <c r="EI146" s="15">
        <v>0.16518880604203912</v>
      </c>
      <c r="EJ146" s="15">
        <v>0.25127945458786438</v>
      </c>
      <c r="EK146" s="15">
        <v>0.12296917058982181</v>
      </c>
      <c r="EL146" s="15">
        <v>-0.15067546402976575</v>
      </c>
      <c r="EM146" s="15">
        <v>0.26449625284009792</v>
      </c>
      <c r="EN146" s="15">
        <v>0.39379330491906733</v>
      </c>
      <c r="EO146" s="15">
        <v>0.23826005163837535</v>
      </c>
      <c r="EP146" s="15">
        <v>1.0000000000000002</v>
      </c>
      <c r="EQ146" s="15">
        <v>-5.2776483202363209E-2</v>
      </c>
      <c r="ER146" s="15">
        <v>-3.5772936601147678E-2</v>
      </c>
      <c r="ES146" s="15">
        <v>-0.21653077111448232</v>
      </c>
      <c r="ET146" s="15">
        <v>-0.20286477062786726</v>
      </c>
      <c r="EU146" s="15">
        <v>-0.14681420348022592</v>
      </c>
      <c r="EV146" s="15">
        <v>0.2182443755855954</v>
      </c>
      <c r="EW146" s="15">
        <v>3.6287788267660201E-2</v>
      </c>
      <c r="EX146" s="15">
        <v>1.0725119624407732E-2</v>
      </c>
      <c r="EY146" s="15">
        <v>0.19937618180153982</v>
      </c>
      <c r="EZ146" s="15">
        <v>0.31685637122900395</v>
      </c>
      <c r="FA146" s="15">
        <v>0.13291798721124592</v>
      </c>
      <c r="FB146" s="15">
        <v>-7.4818000400853762E-2</v>
      </c>
      <c r="FC146" s="15">
        <v>-0.26753351741996467</v>
      </c>
      <c r="FD146" s="15">
        <v>0.45995654946420533</v>
      </c>
      <c r="FE146" s="15">
        <v>0.20779522642523632</v>
      </c>
      <c r="FF146" s="15">
        <v>1.8481624661546573E-2</v>
      </c>
      <c r="FG146" s="15">
        <v>-0.19792578961780785</v>
      </c>
      <c r="FH146" s="15">
        <v>-0.22158990215975508</v>
      </c>
      <c r="FI146" s="15">
        <v>-0.30335287132647648</v>
      </c>
      <c r="FJ146" s="15">
        <v>0.28592438866845171</v>
      </c>
      <c r="FK146" s="15">
        <v>4.9003181547553717E-2</v>
      </c>
      <c r="FL146" s="15">
        <v>-0.27566238605498111</v>
      </c>
      <c r="FM146" s="15">
        <v>-4.0902097240187126E-2</v>
      </c>
      <c r="FN146" s="15">
        <v>-0.18779287904114539</v>
      </c>
      <c r="FO146" s="15">
        <v>5.6918690214532261E-2</v>
      </c>
      <c r="FP146" s="16">
        <v>-0.29936434346233565</v>
      </c>
      <c r="FQ146" s="1"/>
    </row>
    <row r="147" spans="1:173" x14ac:dyDescent="0.25">
      <c r="A147" s="13" t="s">
        <v>145</v>
      </c>
      <c r="B147" s="14">
        <v>5.88613663559268E-2</v>
      </c>
      <c r="C147" s="15">
        <v>0.4433840396589101</v>
      </c>
      <c r="D147" s="15">
        <v>-0.15377147281526438</v>
      </c>
      <c r="E147" s="15">
        <v>-4.8361520239567322E-2</v>
      </c>
      <c r="F147" s="15">
        <v>0.14546783601221605</v>
      </c>
      <c r="G147" s="15">
        <v>-0.10225849695884302</v>
      </c>
      <c r="H147" s="15">
        <v>7.170303066312364E-2</v>
      </c>
      <c r="I147" s="15">
        <v>1.0363918214081975E-4</v>
      </c>
      <c r="J147" s="15">
        <v>-0.16177335717421817</v>
      </c>
      <c r="K147" s="15">
        <v>-2.4090279178086878E-2</v>
      </c>
      <c r="L147" s="15">
        <v>-1.8693493307538216E-2</v>
      </c>
      <c r="M147" s="15">
        <v>-0.1408561784837882</v>
      </c>
      <c r="N147" s="15">
        <v>6.0900005836749802E-2</v>
      </c>
      <c r="O147" s="15">
        <v>-0.10499214335813882</v>
      </c>
      <c r="P147" s="15">
        <v>-5.9288327015793993E-2</v>
      </c>
      <c r="Q147" s="15">
        <v>6.3119541859740946E-2</v>
      </c>
      <c r="R147" s="15">
        <v>2.2301399232362622E-2</v>
      </c>
      <c r="S147" s="15">
        <v>-3.6121231426661911E-2</v>
      </c>
      <c r="T147" s="15">
        <v>0.13585690002572778</v>
      </c>
      <c r="U147" s="15">
        <v>-0.11153562823080675</v>
      </c>
      <c r="V147" s="15">
        <v>-0.185337322517516</v>
      </c>
      <c r="W147" s="15">
        <v>0.10578171609802867</v>
      </c>
      <c r="X147" s="15">
        <v>-3.7792051978879602E-2</v>
      </c>
      <c r="Y147" s="15">
        <v>6.2955556480526259E-3</v>
      </c>
      <c r="Z147" s="15">
        <v>-1.7958622172518139E-2</v>
      </c>
      <c r="AA147" s="15">
        <v>-7.7483201709034721E-2</v>
      </c>
      <c r="AB147" s="15">
        <v>-8.6207410040258739E-2</v>
      </c>
      <c r="AC147" s="15">
        <v>-0.12767056947151989</v>
      </c>
      <c r="AD147" s="15">
        <v>-7.2832946744872964E-2</v>
      </c>
      <c r="AE147" s="15">
        <v>-4.9528887662218066E-2</v>
      </c>
      <c r="AF147" s="15">
        <v>3.2310425826164883E-2</v>
      </c>
      <c r="AG147" s="15">
        <v>-4.0842357009619454E-2</v>
      </c>
      <c r="AH147" s="15">
        <v>-5.3698673680689741E-3</v>
      </c>
      <c r="AI147" s="15">
        <v>-1.4798096084018475E-2</v>
      </c>
      <c r="AJ147" s="15">
        <v>-0.11938316948950763</v>
      </c>
      <c r="AK147" s="15">
        <v>-4.6461163198254787E-2</v>
      </c>
      <c r="AL147" s="15">
        <v>-3.6595071893931463E-2</v>
      </c>
      <c r="AM147" s="15">
        <v>-5.8247235654663332E-2</v>
      </c>
      <c r="AN147" s="15">
        <v>-0.10205250938917569</v>
      </c>
      <c r="AO147" s="15">
        <v>-8.9335506496041953E-2</v>
      </c>
      <c r="AP147" s="15">
        <v>-0.14364151710400902</v>
      </c>
      <c r="AQ147" s="15">
        <v>-0.15786975671539724</v>
      </c>
      <c r="AR147" s="15">
        <v>2.0174015719382522E-2</v>
      </c>
      <c r="AS147" s="15">
        <v>-8.1383317680712483E-2</v>
      </c>
      <c r="AT147" s="15">
        <v>0.1036404957508231</v>
      </c>
      <c r="AU147" s="15">
        <v>-0.13825932809436686</v>
      </c>
      <c r="AV147" s="15">
        <v>-8.838871670157987E-2</v>
      </c>
      <c r="AW147" s="15">
        <v>-0.16958673399936197</v>
      </c>
      <c r="AX147" s="15">
        <v>-8.8890290778622802E-2</v>
      </c>
      <c r="AY147" s="15">
        <v>-2.8934224519065275E-2</v>
      </c>
      <c r="AZ147" s="15">
        <v>2.7340490153491622E-3</v>
      </c>
      <c r="BA147" s="15">
        <v>8.9732902404578568E-2</v>
      </c>
      <c r="BB147" s="15">
        <v>8.561279733335149E-2</v>
      </c>
      <c r="BC147" s="15">
        <v>3.0875290587275795E-3</v>
      </c>
      <c r="BD147" s="15">
        <v>0.20754602812934325</v>
      </c>
      <c r="BE147" s="15">
        <v>-2.7747644721070327E-2</v>
      </c>
      <c r="BF147" s="15">
        <v>-4.8675355577202156E-3</v>
      </c>
      <c r="BG147" s="15">
        <v>-0.11072757423175446</v>
      </c>
      <c r="BH147" s="15">
        <v>-0.11719746798838106</v>
      </c>
      <c r="BI147" s="15">
        <v>-3.2832727232415329E-2</v>
      </c>
      <c r="BJ147" s="15">
        <v>4.1310505944274004E-2</v>
      </c>
      <c r="BK147" s="15">
        <v>-0.22184028937794401</v>
      </c>
      <c r="BL147" s="15">
        <v>-0.1514869629713555</v>
      </c>
      <c r="BM147" s="15">
        <v>0.16834097299182232</v>
      </c>
      <c r="BN147" s="15">
        <v>-1.0320140807506685E-2</v>
      </c>
      <c r="BO147" s="15">
        <v>-0.18490119652208936</v>
      </c>
      <c r="BP147" s="15">
        <v>-0.16850943117944991</v>
      </c>
      <c r="BQ147" s="15">
        <v>-0.13192471885543439</v>
      </c>
      <c r="BR147" s="15">
        <v>-0.14009696003662275</v>
      </c>
      <c r="BS147" s="15">
        <v>-0.24679363440258203</v>
      </c>
      <c r="BT147" s="15">
        <v>-0.12595252049613201</v>
      </c>
      <c r="BU147" s="15">
        <v>0.23573598476195814</v>
      </c>
      <c r="BV147" s="15">
        <v>-5.006369518733076E-2</v>
      </c>
      <c r="BW147" s="15">
        <v>-4.9094696916019066E-2</v>
      </c>
      <c r="BX147" s="15">
        <v>-5.9113742562337368E-2</v>
      </c>
      <c r="BY147" s="15">
        <v>-0.12752194787076679</v>
      </c>
      <c r="BZ147" s="15">
        <v>6.0667480493221466E-2</v>
      </c>
      <c r="CA147" s="15">
        <v>-0.18244952027513195</v>
      </c>
      <c r="CB147" s="15">
        <v>-0.15792581211416054</v>
      </c>
      <c r="CC147" s="15">
        <v>2.0127972634516652E-2</v>
      </c>
      <c r="CD147" s="15">
        <v>-9.6964387869947682E-2</v>
      </c>
      <c r="CE147" s="15">
        <v>-0.19040198233576783</v>
      </c>
      <c r="CF147" s="15">
        <v>-0.13162656500317163</v>
      </c>
      <c r="CG147" s="15">
        <v>-0.11994915673774181</v>
      </c>
      <c r="CH147" s="15">
        <v>-7.3686578988417586E-2</v>
      </c>
      <c r="CI147" s="15">
        <v>-0.33585634622824201</v>
      </c>
      <c r="CJ147" s="15">
        <v>-0.14536230442813433</v>
      </c>
      <c r="CK147" s="15">
        <v>5.3574351127281546E-2</v>
      </c>
      <c r="CL147" s="15">
        <v>-0.16317338011863333</v>
      </c>
      <c r="CM147" s="15">
        <v>-0.157392634727923</v>
      </c>
      <c r="CN147" s="15">
        <v>-0.1520744152947453</v>
      </c>
      <c r="CO147" s="15">
        <v>-0.1310819892823977</v>
      </c>
      <c r="CP147" s="15">
        <v>-0.10850591009122394</v>
      </c>
      <c r="CQ147" s="15">
        <v>-0.29285074745193435</v>
      </c>
      <c r="CR147" s="15">
        <v>-4.3900732861757677E-2</v>
      </c>
      <c r="CS147" s="15">
        <v>-0.26613135474089167</v>
      </c>
      <c r="CT147" s="15">
        <v>-0.13608764093691264</v>
      </c>
      <c r="CU147" s="15">
        <v>5.0151688684129211E-2</v>
      </c>
      <c r="CV147" s="15">
        <v>-3.0297791564385931E-2</v>
      </c>
      <c r="CW147" s="15">
        <v>-0.13211005393149886</v>
      </c>
      <c r="CX147" s="15">
        <v>-0.11292760437191189</v>
      </c>
      <c r="CY147" s="15">
        <v>-0.1106397913648008</v>
      </c>
      <c r="CZ147" s="15">
        <v>-3.5771943275331344E-3</v>
      </c>
      <c r="DA147" s="15">
        <v>-0.31340849646886915</v>
      </c>
      <c r="DB147" s="15">
        <v>-0.15228689908155449</v>
      </c>
      <c r="DC147" s="15">
        <v>2.27043469760097E-3</v>
      </c>
      <c r="DD147" s="15">
        <v>1.1044252548005618E-2</v>
      </c>
      <c r="DE147" s="15">
        <v>-0.19865546950542798</v>
      </c>
      <c r="DF147" s="15">
        <v>-0.21971427800016122</v>
      </c>
      <c r="DG147" s="15">
        <v>-0.10937885361740492</v>
      </c>
      <c r="DH147" s="15">
        <v>-0.23678036543553921</v>
      </c>
      <c r="DI147" s="15">
        <v>-0.13754812212135586</v>
      </c>
      <c r="DJ147" s="15">
        <v>2.0808198382190866E-2</v>
      </c>
      <c r="DK147" s="15">
        <v>0.10377807364283799</v>
      </c>
      <c r="DL147" s="15">
        <v>-0.1681347704628196</v>
      </c>
      <c r="DM147" s="15">
        <v>-0.20063896496526457</v>
      </c>
      <c r="DN147" s="15">
        <v>-0.10586762164504898</v>
      </c>
      <c r="DO147" s="15">
        <v>-0.22444901599211944</v>
      </c>
      <c r="DP147" s="15">
        <v>0.20332807339914435</v>
      </c>
      <c r="DQ147" s="15">
        <v>5.0006154820334651E-2</v>
      </c>
      <c r="DR147" s="15">
        <v>0.44426461084437713</v>
      </c>
      <c r="DS147" s="15">
        <v>-0.45685547708169416</v>
      </c>
      <c r="DT147" s="15">
        <v>-0.27845784545485697</v>
      </c>
      <c r="DU147" s="15">
        <v>-0.14707801845052076</v>
      </c>
      <c r="DV147" s="15">
        <v>-0.14868490436094087</v>
      </c>
      <c r="DW147" s="15">
        <v>-0.12412818436812206</v>
      </c>
      <c r="DX147" s="15">
        <v>-5.0484402417903244E-2</v>
      </c>
      <c r="DY147" s="15">
        <v>-0.10559866344914275</v>
      </c>
      <c r="DZ147" s="15">
        <v>-9.9694203982471738E-2</v>
      </c>
      <c r="EA147" s="15">
        <v>6.9664934227680234E-2</v>
      </c>
      <c r="EB147" s="15">
        <v>0.18641786426389875</v>
      </c>
      <c r="EC147" s="15">
        <v>-0.153539898197459</v>
      </c>
      <c r="ED147" s="15">
        <v>-3.0922641068060103E-2</v>
      </c>
      <c r="EE147" s="15">
        <v>0.14537574175447965</v>
      </c>
      <c r="EF147" s="15">
        <v>-0.21955529097959361</v>
      </c>
      <c r="EG147" s="15">
        <v>-6.3161280883071949E-2</v>
      </c>
      <c r="EH147" s="15">
        <v>-0.10086713902779063</v>
      </c>
      <c r="EI147" s="15">
        <v>-0.14473196760290949</v>
      </c>
      <c r="EJ147" s="15">
        <v>0.17905209235562175</v>
      </c>
      <c r="EK147" s="15">
        <v>4.1609307341672716E-2</v>
      </c>
      <c r="EL147" s="15">
        <v>0.18391667458031866</v>
      </c>
      <c r="EM147" s="15">
        <v>0.11089947170108465</v>
      </c>
      <c r="EN147" s="15">
        <v>-4.3752830263638298E-2</v>
      </c>
      <c r="EO147" s="15">
        <v>0.11083995568430791</v>
      </c>
      <c r="EP147" s="15">
        <v>-5.2776483202363209E-2</v>
      </c>
      <c r="EQ147" s="15">
        <v>1</v>
      </c>
      <c r="ER147" s="15">
        <v>0.33548385097178052</v>
      </c>
      <c r="ES147" s="15">
        <v>-0.12514554729731017</v>
      </c>
      <c r="ET147" s="15">
        <v>0.10156152439350837</v>
      </c>
      <c r="EU147" s="15">
        <v>-0.28348904143739251</v>
      </c>
      <c r="EV147" s="15">
        <v>0.18433599730720965</v>
      </c>
      <c r="EW147" s="15">
        <v>-2.960571692072474E-2</v>
      </c>
      <c r="EX147" s="15">
        <v>-1.9115512795661024E-2</v>
      </c>
      <c r="EY147" s="15">
        <v>-1.2722825136810551E-2</v>
      </c>
      <c r="EZ147" s="15">
        <v>-0.14045286151470698</v>
      </c>
      <c r="FA147" s="15">
        <v>0.13663989692904926</v>
      </c>
      <c r="FB147" s="15">
        <v>-0.32208271906718894</v>
      </c>
      <c r="FC147" s="15">
        <v>-0.22648969342406949</v>
      </c>
      <c r="FD147" s="15">
        <v>-5.0788915861903476E-2</v>
      </c>
      <c r="FE147" s="15">
        <v>-0.12452663695414799</v>
      </c>
      <c r="FF147" s="15">
        <v>-0.19295438141023494</v>
      </c>
      <c r="FG147" s="15">
        <v>-0.21735333317524824</v>
      </c>
      <c r="FH147" s="15">
        <v>-0.1043754586177095</v>
      </c>
      <c r="FI147" s="15">
        <v>-0.17324651031080865</v>
      </c>
      <c r="FJ147" s="15">
        <v>-0.13985807444889337</v>
      </c>
      <c r="FK147" s="15">
        <v>-3.371156480408171E-2</v>
      </c>
      <c r="FL147" s="15">
        <v>0.15632773539924327</v>
      </c>
      <c r="FM147" s="15">
        <v>0.25569064849941181</v>
      </c>
      <c r="FN147" s="15">
        <v>0.15575753501600165</v>
      </c>
      <c r="FO147" s="15">
        <v>0.24473798408957503</v>
      </c>
      <c r="FP147" s="16">
        <v>-4.7364547550358294E-2</v>
      </c>
      <c r="FQ147" s="1"/>
    </row>
    <row r="148" spans="1:173" x14ac:dyDescent="0.25">
      <c r="A148" s="13" t="s">
        <v>146</v>
      </c>
      <c r="B148" s="14">
        <v>0.24797584699639841</v>
      </c>
      <c r="C148" s="15">
        <v>0.26938639510998841</v>
      </c>
      <c r="D148" s="15">
        <v>0.49161966939367668</v>
      </c>
      <c r="E148" s="15">
        <v>0.15709747061687235</v>
      </c>
      <c r="F148" s="15">
        <v>0.23719922638419383</v>
      </c>
      <c r="G148" s="15">
        <v>-0.15918316074525368</v>
      </c>
      <c r="H148" s="15">
        <v>-0.1463114213236946</v>
      </c>
      <c r="I148" s="15">
        <v>-0.12872557653582523</v>
      </c>
      <c r="J148" s="15">
        <v>-0.35920273028100408</v>
      </c>
      <c r="K148" s="15">
        <v>6.3549878805956764E-2</v>
      </c>
      <c r="L148" s="15">
        <v>-5.3635778198519078E-2</v>
      </c>
      <c r="M148" s="15">
        <v>-0.11369981992073171</v>
      </c>
      <c r="N148" s="15">
        <v>0.22723395775020597</v>
      </c>
      <c r="O148" s="15">
        <v>-0.13907324199757404</v>
      </c>
      <c r="P148" s="15">
        <v>-5.5522984871444345E-2</v>
      </c>
      <c r="Q148" s="15">
        <v>0.20247161054578786</v>
      </c>
      <c r="R148" s="15">
        <v>0.32153105454827885</v>
      </c>
      <c r="S148" s="15">
        <v>-0.25848230912178238</v>
      </c>
      <c r="T148" s="15">
        <v>-0.41306139820310295</v>
      </c>
      <c r="U148" s="15">
        <v>-0.15980658342198953</v>
      </c>
      <c r="V148" s="15">
        <v>-0.21041264633155682</v>
      </c>
      <c r="W148" s="15">
        <v>0.14360484846947641</v>
      </c>
      <c r="X148" s="15">
        <v>0.34835031828005225</v>
      </c>
      <c r="Y148" s="15">
        <v>0.37549100692500809</v>
      </c>
      <c r="Z148" s="15">
        <v>1.4754758664020871E-2</v>
      </c>
      <c r="AA148" s="15">
        <v>-8.29469339286623E-2</v>
      </c>
      <c r="AB148" s="15">
        <v>0.29269904443655098</v>
      </c>
      <c r="AC148" s="15">
        <v>8.2655507001481929E-2</v>
      </c>
      <c r="AD148" s="15">
        <v>4.3240500815262567E-2</v>
      </c>
      <c r="AE148" s="15">
        <v>0.20058115181839875</v>
      </c>
      <c r="AF148" s="15">
        <v>0.39512452874786652</v>
      </c>
      <c r="AG148" s="15">
        <v>-3.2349784781292155E-2</v>
      </c>
      <c r="AH148" s="15">
        <v>-0.11282640251421783</v>
      </c>
      <c r="AI148" s="15">
        <v>0.20161864975019139</v>
      </c>
      <c r="AJ148" s="15">
        <v>7.3971673705831117E-2</v>
      </c>
      <c r="AK148" s="15">
        <v>4.1079774468770813E-2</v>
      </c>
      <c r="AL148" s="15">
        <v>0.36339000839121943</v>
      </c>
      <c r="AM148" s="15">
        <v>0.40588470452245784</v>
      </c>
      <c r="AN148" s="15">
        <v>-7.2833066982970471E-2</v>
      </c>
      <c r="AO148" s="15">
        <v>-0.1134276998251552</v>
      </c>
      <c r="AP148" s="15">
        <v>7.7002711298490595E-2</v>
      </c>
      <c r="AQ148" s="15">
        <v>6.2376615176639436E-2</v>
      </c>
      <c r="AR148" s="15">
        <v>0.16497527874694076</v>
      </c>
      <c r="AS148" s="15">
        <v>0.24479028056517874</v>
      </c>
      <c r="AT148" s="15">
        <v>0.28141342422713933</v>
      </c>
      <c r="AU148" s="15">
        <v>-8.6590544945916587E-2</v>
      </c>
      <c r="AV148" s="15">
        <v>-0.20887450678403877</v>
      </c>
      <c r="AW148" s="15">
        <v>-9.9335786384197877E-2</v>
      </c>
      <c r="AX148" s="15">
        <v>0.22213690616382512</v>
      </c>
      <c r="AY148" s="15">
        <v>6.2655979943755963E-2</v>
      </c>
      <c r="AZ148" s="15">
        <v>0.12769074532436062</v>
      </c>
      <c r="BA148" s="15">
        <v>0.34589433890336152</v>
      </c>
      <c r="BB148" s="15">
        <v>-0.13182300694308585</v>
      </c>
      <c r="BC148" s="15">
        <v>0.21541548757749812</v>
      </c>
      <c r="BD148" s="15">
        <v>0.45412579009040394</v>
      </c>
      <c r="BE148" s="15">
        <v>-0.32579445291339443</v>
      </c>
      <c r="BF148" s="15">
        <v>-0.25067254881082568</v>
      </c>
      <c r="BG148" s="15">
        <v>1.8630793796196473E-2</v>
      </c>
      <c r="BH148" s="15">
        <v>-0.13181449937865616</v>
      </c>
      <c r="BI148" s="15">
        <v>-0.25691941632035925</v>
      </c>
      <c r="BJ148" s="15">
        <v>0.48761933910635658</v>
      </c>
      <c r="BK148" s="15">
        <v>7.7098802724946208E-2</v>
      </c>
      <c r="BL148" s="15">
        <v>3.7512310400048307E-2</v>
      </c>
      <c r="BM148" s="15">
        <v>0.47597395333613324</v>
      </c>
      <c r="BN148" s="15">
        <v>0.59047743085942939</v>
      </c>
      <c r="BO148" s="15">
        <v>3.9012487134231583E-2</v>
      </c>
      <c r="BP148" s="15">
        <v>0.24655330541251394</v>
      </c>
      <c r="BQ148" s="15">
        <v>2.2702268217168389E-2</v>
      </c>
      <c r="BR148" s="15">
        <v>0.36049191172593298</v>
      </c>
      <c r="BS148" s="15">
        <v>-0.21020701723815402</v>
      </c>
      <c r="BT148" s="15">
        <v>4.7150558391084105E-2</v>
      </c>
      <c r="BU148" s="15">
        <v>0.39080185513796867</v>
      </c>
      <c r="BV148" s="15">
        <v>0.27368031298996859</v>
      </c>
      <c r="BW148" s="15">
        <v>0.13915771262743296</v>
      </c>
      <c r="BX148" s="15">
        <v>0.37964525579605712</v>
      </c>
      <c r="BY148" s="15">
        <v>2.9861100375763474E-2</v>
      </c>
      <c r="BZ148" s="15">
        <v>0.27803489297841849</v>
      </c>
      <c r="CA148" s="15">
        <v>9.5594762512294554E-2</v>
      </c>
      <c r="CB148" s="15">
        <v>0.15112964655588237</v>
      </c>
      <c r="CC148" s="15">
        <v>0.45161082217251913</v>
      </c>
      <c r="CD148" s="15">
        <v>0.46328674773813722</v>
      </c>
      <c r="CE148" s="15">
        <v>0.1562730763818844</v>
      </c>
      <c r="CF148" s="15">
        <v>0.33708003296336647</v>
      </c>
      <c r="CG148" s="15">
        <v>1.2631264847318142E-3</v>
      </c>
      <c r="CH148" s="15">
        <v>0.32769625952381487</v>
      </c>
      <c r="CI148" s="15">
        <v>-0.30685293478820813</v>
      </c>
      <c r="CJ148" s="15">
        <v>-0.13238864754310056</v>
      </c>
      <c r="CK148" s="15">
        <v>7.7983064924470019E-2</v>
      </c>
      <c r="CL148" s="15">
        <v>0.15016707006769031</v>
      </c>
      <c r="CM148" s="15">
        <v>-0.21941027099565988</v>
      </c>
      <c r="CN148" s="15">
        <v>-0.10202935033937612</v>
      </c>
      <c r="CO148" s="15">
        <v>-6.1140831102721775E-2</v>
      </c>
      <c r="CP148" s="15">
        <v>-0.16831154949664839</v>
      </c>
      <c r="CQ148" s="15">
        <v>6.6505487392883256E-2</v>
      </c>
      <c r="CR148" s="15">
        <v>-0.16474566708954599</v>
      </c>
      <c r="CS148" s="15">
        <v>-0.12294504636830292</v>
      </c>
      <c r="CT148" s="15">
        <v>-0.11221587082329383</v>
      </c>
      <c r="CU148" s="15">
        <v>0.36521170792082958</v>
      </c>
      <c r="CV148" s="15">
        <v>0.11819668353509249</v>
      </c>
      <c r="CW148" s="15">
        <v>-0.1523001185493929</v>
      </c>
      <c r="CX148" s="15">
        <v>-0.16103595626563399</v>
      </c>
      <c r="CY148" s="15">
        <v>-7.2211227545582915E-2</v>
      </c>
      <c r="CZ148" s="15">
        <v>-0.36173091732324397</v>
      </c>
      <c r="DA148" s="15">
        <v>7.5340869358719961E-2</v>
      </c>
      <c r="DB148" s="15">
        <v>-3.9872388694346277E-2</v>
      </c>
      <c r="DC148" s="15">
        <v>0.27105615311060538</v>
      </c>
      <c r="DD148" s="15">
        <v>0.27503449820500991</v>
      </c>
      <c r="DE148" s="15">
        <v>-2.9549262442349736E-2</v>
      </c>
      <c r="DF148" s="15">
        <v>9.8196052899606381E-2</v>
      </c>
      <c r="DG148" s="15">
        <v>-3.0023102763252079E-2</v>
      </c>
      <c r="DH148" s="15">
        <v>1.730523678569491E-2</v>
      </c>
      <c r="DI148" s="15">
        <v>-3.8219915479597202E-2</v>
      </c>
      <c r="DJ148" s="15">
        <v>0.33894863157508254</v>
      </c>
      <c r="DK148" s="15">
        <v>0.5195000170895776</v>
      </c>
      <c r="DL148" s="15">
        <v>3.2341407840071668E-2</v>
      </c>
      <c r="DM148" s="15">
        <v>0.12426455786964559</v>
      </c>
      <c r="DN148" s="15">
        <v>-6.1031814780428857E-2</v>
      </c>
      <c r="DO148" s="15">
        <v>0.11384755346024411</v>
      </c>
      <c r="DP148" s="15">
        <v>0.15974827022602117</v>
      </c>
      <c r="DQ148" s="15">
        <v>0.22467358910200863</v>
      </c>
      <c r="DR148" s="15">
        <v>-0.14258912492339271</v>
      </c>
      <c r="DS148" s="15">
        <v>-8.5445900550163587E-2</v>
      </c>
      <c r="DT148" s="15">
        <v>-0.15876485792286521</v>
      </c>
      <c r="DU148" s="15">
        <v>0.26581857541361364</v>
      </c>
      <c r="DV148" s="15">
        <v>0.35667214139826969</v>
      </c>
      <c r="DW148" s="15">
        <v>0.3039275726618621</v>
      </c>
      <c r="DX148" s="15">
        <v>0.43778993367914443</v>
      </c>
      <c r="DY148" s="15">
        <v>0.47234983950942794</v>
      </c>
      <c r="DZ148" s="15">
        <v>6.6380798739590196E-3</v>
      </c>
      <c r="EA148" s="15">
        <v>8.4468023663592393E-2</v>
      </c>
      <c r="EB148" s="15">
        <v>0.10887285566028902</v>
      </c>
      <c r="EC148" s="15">
        <v>0.2973894879995484</v>
      </c>
      <c r="ED148" s="15">
        <v>0.18622388847551213</v>
      </c>
      <c r="EE148" s="15">
        <v>1.2722283857550625E-3</v>
      </c>
      <c r="EF148" s="15">
        <v>-3.1952746698685267E-2</v>
      </c>
      <c r="EG148" s="15">
        <v>4.0706871246663667E-2</v>
      </c>
      <c r="EH148" s="15">
        <v>0.18289972958225759</v>
      </c>
      <c r="EI148" s="15">
        <v>0.19195130893910298</v>
      </c>
      <c r="EJ148" s="15">
        <v>0.18562476170266451</v>
      </c>
      <c r="EK148" s="15">
        <v>0.41932609116663827</v>
      </c>
      <c r="EL148" s="15">
        <v>4.1283300301719443E-2</v>
      </c>
      <c r="EM148" s="15">
        <v>0.18292017764663301</v>
      </c>
      <c r="EN148" s="15">
        <v>-0.15720989756253184</v>
      </c>
      <c r="EO148" s="15">
        <v>1.1077830727627256E-2</v>
      </c>
      <c r="EP148" s="15">
        <v>-3.5772936601147678E-2</v>
      </c>
      <c r="EQ148" s="15">
        <v>0.33548385097178052</v>
      </c>
      <c r="ER148" s="15">
        <v>1</v>
      </c>
      <c r="ES148" s="15">
        <v>-0.18969741590808073</v>
      </c>
      <c r="ET148" s="15">
        <v>-4.2581141247718002E-2</v>
      </c>
      <c r="EU148" s="15">
        <v>-0.26034222705790744</v>
      </c>
      <c r="EV148" s="15">
        <v>0.12320001564257546</v>
      </c>
      <c r="EW148" s="15">
        <v>-5.4016437416306656E-2</v>
      </c>
      <c r="EX148" s="15">
        <v>-0.13004075031090578</v>
      </c>
      <c r="EY148" s="15">
        <v>0.19113633627533408</v>
      </c>
      <c r="EZ148" s="15">
        <v>0.28405240240536894</v>
      </c>
      <c r="FA148" s="15">
        <v>0.20864343337121247</v>
      </c>
      <c r="FB148" s="15">
        <v>7.2805589955591943E-2</v>
      </c>
      <c r="FC148" s="15">
        <v>7.9512586294466794E-2</v>
      </c>
      <c r="FD148" s="15">
        <v>4.8484693256823523E-2</v>
      </c>
      <c r="FE148" s="15">
        <v>-0.16270584642386748</v>
      </c>
      <c r="FF148" s="15">
        <v>-0.16878942190375301</v>
      </c>
      <c r="FG148" s="15">
        <v>-9.7895312001549079E-2</v>
      </c>
      <c r="FH148" s="15">
        <v>-3.6361130564492812E-2</v>
      </c>
      <c r="FI148" s="15">
        <v>-6.2456937405290007E-2</v>
      </c>
      <c r="FJ148" s="15">
        <v>0.14761382261562164</v>
      </c>
      <c r="FK148" s="15">
        <v>0.15635808941668425</v>
      </c>
      <c r="FL148" s="15">
        <v>-6.6262111787456543E-2</v>
      </c>
      <c r="FM148" s="15">
        <v>0.16037519306834724</v>
      </c>
      <c r="FN148" s="15">
        <v>7.0391161292082852E-2</v>
      </c>
      <c r="FO148" s="15">
        <v>0.16158858252979072</v>
      </c>
      <c r="FP148" s="16">
        <v>0.11502808732974976</v>
      </c>
      <c r="FQ148" s="1"/>
    </row>
    <row r="149" spans="1:173" x14ac:dyDescent="0.25">
      <c r="A149" s="13" t="s">
        <v>147</v>
      </c>
      <c r="B149" s="14">
        <v>0.21325080121798712</v>
      </c>
      <c r="C149" s="15">
        <v>-0.22160651575562101</v>
      </c>
      <c r="D149" s="15">
        <v>-0.27394214030993225</v>
      </c>
      <c r="E149" s="15">
        <v>0.17384691891264653</v>
      </c>
      <c r="F149" s="15">
        <v>-0.11774148904484395</v>
      </c>
      <c r="G149" s="15">
        <v>-5.2379386628330506E-2</v>
      </c>
      <c r="H149" s="15">
        <v>3.8816785127059335E-2</v>
      </c>
      <c r="I149" s="15">
        <v>-0.1063555768790294</v>
      </c>
      <c r="J149" s="15">
        <v>0.12055384784721726</v>
      </c>
      <c r="K149" s="15">
        <v>-1.9576862040810578E-2</v>
      </c>
      <c r="L149" s="15">
        <v>-0.10791841195946771</v>
      </c>
      <c r="M149" s="15">
        <v>0.23164665901686687</v>
      </c>
      <c r="N149" s="15">
        <v>2.3642623883403806E-2</v>
      </c>
      <c r="O149" s="15">
        <v>-9.0915699870474126E-2</v>
      </c>
      <c r="P149" s="15">
        <v>-4.1786612936869555E-2</v>
      </c>
      <c r="Q149" s="15">
        <v>-0.15149830556228625</v>
      </c>
      <c r="R149" s="15">
        <v>8.7326666518809909E-2</v>
      </c>
      <c r="S149" s="15">
        <v>0.32729821494664685</v>
      </c>
      <c r="T149" s="15">
        <v>-8.9753608714557037E-2</v>
      </c>
      <c r="U149" s="15">
        <v>-0.13577786644680731</v>
      </c>
      <c r="V149" s="15">
        <v>-3.461317984294969E-2</v>
      </c>
      <c r="W149" s="15">
        <v>-4.6911462767191041E-2</v>
      </c>
      <c r="X149" s="15">
        <v>8.6623199871809539E-2</v>
      </c>
      <c r="Y149" s="15">
        <v>-8.6044377581385764E-2</v>
      </c>
      <c r="Z149" s="15">
        <v>0.25524519745180202</v>
      </c>
      <c r="AA149" s="15">
        <v>-0.1394613877439492</v>
      </c>
      <c r="AB149" s="15">
        <v>-0.21204087560471133</v>
      </c>
      <c r="AC149" s="15">
        <v>0.28349667803358686</v>
      </c>
      <c r="AD149" s="15">
        <v>0.13164765317637422</v>
      </c>
      <c r="AE149" s="15">
        <v>0.11960373469724472</v>
      </c>
      <c r="AF149" s="15">
        <v>-0.19195503965492136</v>
      </c>
      <c r="AG149" s="15">
        <v>0.24855537983054757</v>
      </c>
      <c r="AH149" s="15">
        <v>-0.15062749336338901</v>
      </c>
      <c r="AI149" s="15">
        <v>-0.24691581452678252</v>
      </c>
      <c r="AJ149" s="15">
        <v>0.28885357316785087</v>
      </c>
      <c r="AK149" s="15">
        <v>4.0671528437190206E-2</v>
      </c>
      <c r="AL149" s="15">
        <v>-0.19708768600288401</v>
      </c>
      <c r="AM149" s="15">
        <v>-1.6157438940410024E-2</v>
      </c>
      <c r="AN149" s="15">
        <v>0.3817115283116459</v>
      </c>
      <c r="AO149" s="15">
        <v>-0.24704730871363054</v>
      </c>
      <c r="AP149" s="15">
        <v>-0.23516689043639319</v>
      </c>
      <c r="AQ149" s="15">
        <v>0.26553388378865744</v>
      </c>
      <c r="AR149" s="15">
        <v>-7.9232087674445395E-2</v>
      </c>
      <c r="AS149" s="15">
        <v>5.478508236187471E-2</v>
      </c>
      <c r="AT149" s="15">
        <v>-2.2630497762006162E-2</v>
      </c>
      <c r="AU149" s="15">
        <v>0.37784698774704994</v>
      </c>
      <c r="AV149" s="15">
        <v>-0.18017469689256443</v>
      </c>
      <c r="AW149" s="15">
        <v>-0.17270466998752801</v>
      </c>
      <c r="AX149" s="15">
        <v>0.15696409604817202</v>
      </c>
      <c r="AY149" s="15">
        <v>8.9673048225588331E-2</v>
      </c>
      <c r="AZ149" s="15">
        <v>-4.0807872865441019E-2</v>
      </c>
      <c r="BA149" s="15">
        <v>-2.4146062894620283E-2</v>
      </c>
      <c r="BB149" s="15">
        <v>-0.19688284249365498</v>
      </c>
      <c r="BC149" s="15">
        <v>-2.8950049705282917E-2</v>
      </c>
      <c r="BD149" s="15">
        <v>-0.11158552065557829</v>
      </c>
      <c r="BE149" s="15">
        <v>7.3492580011538522E-2</v>
      </c>
      <c r="BF149" s="15">
        <v>-4.275577373587347E-2</v>
      </c>
      <c r="BG149" s="15">
        <v>-9.0687925636966801E-2</v>
      </c>
      <c r="BH149" s="15">
        <v>-5.0682651581121937E-2</v>
      </c>
      <c r="BI149" s="15">
        <v>8.3983035718230001E-2</v>
      </c>
      <c r="BJ149" s="15">
        <v>-0.13988364578590545</v>
      </c>
      <c r="BK149" s="15">
        <v>-9.9355464497063603E-2</v>
      </c>
      <c r="BL149" s="15">
        <v>0.2909003452272535</v>
      </c>
      <c r="BM149" s="15">
        <v>-0.196000544754416</v>
      </c>
      <c r="BN149" s="15">
        <v>-0.13717532769258264</v>
      </c>
      <c r="BO149" s="15">
        <v>-8.256550444070071E-2</v>
      </c>
      <c r="BP149" s="15">
        <v>-0.10706564771624934</v>
      </c>
      <c r="BQ149" s="15">
        <v>0.31515778725181748</v>
      </c>
      <c r="BR149" s="15">
        <v>3.6348289732749964E-2</v>
      </c>
      <c r="BS149" s="15">
        <v>5.2718914281052118E-2</v>
      </c>
      <c r="BT149" s="15">
        <v>0.21719641410545132</v>
      </c>
      <c r="BU149" s="15">
        <v>-0.37181012467950181</v>
      </c>
      <c r="BV149" s="15">
        <v>-0.13578718801761702</v>
      </c>
      <c r="BW149" s="15">
        <v>-0.27672254482726305</v>
      </c>
      <c r="BX149" s="15">
        <v>-0.27449913342578192</v>
      </c>
      <c r="BY149" s="15">
        <v>0.28844291077177447</v>
      </c>
      <c r="BZ149" s="15">
        <v>-4.1256302460386786E-2</v>
      </c>
      <c r="CA149" s="15">
        <v>-0.13387623672472512</v>
      </c>
      <c r="CB149" s="15">
        <v>0.24302797178655533</v>
      </c>
      <c r="CC149" s="15">
        <v>-0.14785126013476449</v>
      </c>
      <c r="CD149" s="15">
        <v>-0.11419098963197889</v>
      </c>
      <c r="CE149" s="15">
        <v>-1.6079318944514122E-2</v>
      </c>
      <c r="CF149" s="15">
        <v>-5.5215109650975445E-2</v>
      </c>
      <c r="CG149" s="15">
        <v>0.33406203325016975</v>
      </c>
      <c r="CH149" s="15">
        <v>0.11832191808153966</v>
      </c>
      <c r="CI149" s="15">
        <v>0.14770243526414556</v>
      </c>
      <c r="CJ149" s="15">
        <v>0.29431756665718145</v>
      </c>
      <c r="CK149" s="15">
        <v>-7.679338766970295E-2</v>
      </c>
      <c r="CL149" s="15">
        <v>0.13974448668879291</v>
      </c>
      <c r="CM149" s="15">
        <v>-0.11441883906713118</v>
      </c>
      <c r="CN149" s="15">
        <v>-6.0135545507263119E-2</v>
      </c>
      <c r="CO149" s="15">
        <v>0.3188728216013878</v>
      </c>
      <c r="CP149" s="15">
        <v>0.12144345764885256</v>
      </c>
      <c r="CQ149" s="15">
        <v>-2.6770094516411921E-2</v>
      </c>
      <c r="CR149" s="15">
        <v>-0.32883211020877101</v>
      </c>
      <c r="CS149" s="15">
        <v>1.9464076181459754E-2</v>
      </c>
      <c r="CT149" s="15">
        <v>0.36762385251521323</v>
      </c>
      <c r="CU149" s="15">
        <v>-0.17990579634793102</v>
      </c>
      <c r="CV149" s="15">
        <v>2.1537215348420322E-2</v>
      </c>
      <c r="CW149" s="15">
        <v>-0.10587497003672867</v>
      </c>
      <c r="CX149" s="15">
        <v>5.3995311762897721E-2</v>
      </c>
      <c r="CY149" s="15">
        <v>0.36355450900262937</v>
      </c>
      <c r="CZ149" s="15">
        <v>7.8717886926296221E-2</v>
      </c>
      <c r="DA149" s="15">
        <v>-9.7357422231868385E-2</v>
      </c>
      <c r="DB149" s="15">
        <v>0.32300163589211983</v>
      </c>
      <c r="DC149" s="15">
        <v>-5.7812228532274766E-2</v>
      </c>
      <c r="DD149" s="15">
        <v>-6.9190162945397427E-2</v>
      </c>
      <c r="DE149" s="15">
        <v>8.8587599978216372E-2</v>
      </c>
      <c r="DF149" s="15">
        <v>3.9231476906488413E-2</v>
      </c>
      <c r="DG149" s="15">
        <v>0.34555274096622046</v>
      </c>
      <c r="DH149" s="15">
        <v>0.11593951268082413</v>
      </c>
      <c r="DI149" s="15">
        <v>0.32366267512244412</v>
      </c>
      <c r="DJ149" s="15">
        <v>-0.10297404015928426</v>
      </c>
      <c r="DK149" s="15">
        <v>-6.2639998529850971E-2</v>
      </c>
      <c r="DL149" s="15">
        <v>-8.09734751477653E-3</v>
      </c>
      <c r="DM149" s="15">
        <v>-6.2488492230239702E-2</v>
      </c>
      <c r="DN149" s="15">
        <v>0.35695922440181166</v>
      </c>
      <c r="DO149" s="15">
        <v>0.14034031637238231</v>
      </c>
      <c r="DP149" s="15">
        <v>-8.3270895718490723E-2</v>
      </c>
      <c r="DQ149" s="15">
        <v>-6.0503110250898938E-3</v>
      </c>
      <c r="DR149" s="15">
        <v>-1.3156494732379391E-2</v>
      </c>
      <c r="DS149" s="15">
        <v>0.29534738880676642</v>
      </c>
      <c r="DT149" s="15">
        <v>-0.24689903334343036</v>
      </c>
      <c r="DU149" s="15">
        <v>-0.18896782035539478</v>
      </c>
      <c r="DV149" s="15">
        <v>-0.20855210084597536</v>
      </c>
      <c r="DW149" s="15">
        <v>-0.25800398321713358</v>
      </c>
      <c r="DX149" s="15">
        <v>-0.19003408972227384</v>
      </c>
      <c r="DY149" s="15">
        <v>-7.6600741806645029E-2</v>
      </c>
      <c r="DZ149" s="15">
        <v>0.2241649896490748</v>
      </c>
      <c r="EA149" s="15">
        <v>-2.1736341752930544E-2</v>
      </c>
      <c r="EB149" s="15">
        <v>-0.13406953369534921</v>
      </c>
      <c r="EC149" s="15">
        <v>-0.1957687200563048</v>
      </c>
      <c r="ED149" s="15">
        <v>-0.11958177339302355</v>
      </c>
      <c r="EE149" s="15">
        <v>4.120391428767322E-2</v>
      </c>
      <c r="EF149" s="15">
        <v>-0.21764861842154112</v>
      </c>
      <c r="EG149" s="15">
        <v>-7.9880744257574951E-2</v>
      </c>
      <c r="EH149" s="15">
        <v>-0.13113921665607503</v>
      </c>
      <c r="EI149" s="15">
        <v>0.24171784874760177</v>
      </c>
      <c r="EJ149" s="15">
        <v>0.11837289867488958</v>
      </c>
      <c r="EK149" s="15">
        <v>8.8746948120991043E-2</v>
      </c>
      <c r="EL149" s="15">
        <v>4.1043894853366687E-2</v>
      </c>
      <c r="EM149" s="15">
        <v>-5.3874243912215833E-2</v>
      </c>
      <c r="EN149" s="15">
        <v>0.15182000770125215</v>
      </c>
      <c r="EO149" s="15">
        <v>9.198377362962018E-2</v>
      </c>
      <c r="EP149" s="15">
        <v>-0.21653077111448232</v>
      </c>
      <c r="EQ149" s="15">
        <v>-0.12514554729731017</v>
      </c>
      <c r="ER149" s="15">
        <v>-0.18969741590808073</v>
      </c>
      <c r="ES149" s="15">
        <v>1</v>
      </c>
      <c r="ET149" s="15">
        <v>0.23344430162044055</v>
      </c>
      <c r="EU149" s="15">
        <v>0.74063556134720332</v>
      </c>
      <c r="EV149" s="15">
        <v>0.22480775489626917</v>
      </c>
      <c r="EW149" s="15">
        <v>0.51894790913805189</v>
      </c>
      <c r="EX149" s="15">
        <v>-0.31548287795643493</v>
      </c>
      <c r="EY149" s="15">
        <v>-9.6081930810969787E-2</v>
      </c>
      <c r="EZ149" s="15">
        <v>5.0921084158491496E-2</v>
      </c>
      <c r="FA149" s="15">
        <v>0.13876313475674881</v>
      </c>
      <c r="FB149" s="15">
        <v>6.4447623128401327E-2</v>
      </c>
      <c r="FC149" s="15">
        <v>0.2114491382696902</v>
      </c>
      <c r="FD149" s="15">
        <v>-0.12912728678430585</v>
      </c>
      <c r="FE149" s="15">
        <v>5.9179360789073765E-2</v>
      </c>
      <c r="FF149" s="15">
        <v>0.27084696415502246</v>
      </c>
      <c r="FG149" s="15">
        <v>0.30545236224635441</v>
      </c>
      <c r="FH149" s="15">
        <v>0.36636506759533538</v>
      </c>
      <c r="FI149" s="15">
        <v>-0.11269641761750274</v>
      </c>
      <c r="FJ149" s="15">
        <v>4.3152495397931014E-2</v>
      </c>
      <c r="FK149" s="15">
        <v>-0.27971343351943473</v>
      </c>
      <c r="FL149" s="15">
        <v>3.0046893521516863E-2</v>
      </c>
      <c r="FM149" s="15">
        <v>-0.22394853680594773</v>
      </c>
      <c r="FN149" s="15">
        <v>6.4228483820720675E-2</v>
      </c>
      <c r="FO149" s="15">
        <v>-0.25947165575513292</v>
      </c>
      <c r="FP149" s="16">
        <v>0.23899094593519488</v>
      </c>
      <c r="FQ149" s="1"/>
    </row>
    <row r="150" spans="1:173" x14ac:dyDescent="0.25">
      <c r="A150" s="13" t="s">
        <v>147</v>
      </c>
      <c r="B150" s="14">
        <v>-3.2515863943324515E-2</v>
      </c>
      <c r="C150" s="15">
        <v>0.14564821936181169</v>
      </c>
      <c r="D150" s="15">
        <v>-0.1922992261313374</v>
      </c>
      <c r="E150" s="15">
        <v>3.6755228324150568E-2</v>
      </c>
      <c r="F150" s="15">
        <v>8.0691376000486006E-6</v>
      </c>
      <c r="G150" s="15">
        <v>-7.8466754745035741E-2</v>
      </c>
      <c r="H150" s="15">
        <v>-4.0677762934035085E-2</v>
      </c>
      <c r="I150" s="15">
        <v>0.12430608424778708</v>
      </c>
      <c r="J150" s="15">
        <v>6.8852990877803194E-2</v>
      </c>
      <c r="K150" s="15">
        <v>9.4335323182524689E-2</v>
      </c>
      <c r="L150" s="15">
        <v>-4.9533368723213386E-2</v>
      </c>
      <c r="M150" s="15">
        <v>-5.4092997870559441E-2</v>
      </c>
      <c r="N150" s="15">
        <v>2.1242925005840036E-2</v>
      </c>
      <c r="O150" s="15">
        <v>0.12242449378563829</v>
      </c>
      <c r="P150" s="15">
        <v>7.9280905654921713E-2</v>
      </c>
      <c r="Q150" s="15">
        <v>5.8831255493877195E-2</v>
      </c>
      <c r="R150" s="15">
        <v>5.1017286103314421E-2</v>
      </c>
      <c r="S150" s="15">
        <v>7.2397560414563675E-2</v>
      </c>
      <c r="T150" s="15">
        <v>-9.6058294498052952E-3</v>
      </c>
      <c r="U150" s="15">
        <v>-0.18072976556836925</v>
      </c>
      <c r="V150" s="15">
        <v>-8.072676058766351E-2</v>
      </c>
      <c r="W150" s="15">
        <v>3.1176911740323065E-2</v>
      </c>
      <c r="X150" s="15">
        <v>-4.4866134111686704E-2</v>
      </c>
      <c r="Y150" s="15">
        <v>1.7449960783283123E-2</v>
      </c>
      <c r="Z150" s="15">
        <v>8.8849097399845131E-2</v>
      </c>
      <c r="AA150" s="15">
        <v>2.6868661802864551E-2</v>
      </c>
      <c r="AB150" s="15">
        <v>3.036317615237805E-2</v>
      </c>
      <c r="AC150" s="15">
        <v>1.0677096098472944E-2</v>
      </c>
      <c r="AD150" s="15">
        <v>8.271895753783079E-3</v>
      </c>
      <c r="AE150" s="15">
        <v>-8.1428785430880349E-2</v>
      </c>
      <c r="AF150" s="15">
        <v>3.7325527617606993E-3</v>
      </c>
      <c r="AG150" s="15">
        <v>5.6581253906955557E-2</v>
      </c>
      <c r="AH150" s="15">
        <v>3.0564032613045831E-2</v>
      </c>
      <c r="AI150" s="15">
        <v>3.5754707835342084E-2</v>
      </c>
      <c r="AJ150" s="15">
        <v>6.9758744634087669E-2</v>
      </c>
      <c r="AK150" s="15">
        <v>-2.1841157601993313E-2</v>
      </c>
      <c r="AL150" s="15">
        <v>-2.8283217772223382E-2</v>
      </c>
      <c r="AM150" s="15">
        <v>-2.069575827393964E-2</v>
      </c>
      <c r="AN150" s="15">
        <v>3.9700247706903155E-2</v>
      </c>
      <c r="AO150" s="15">
        <v>-4.1627968898743983E-2</v>
      </c>
      <c r="AP150" s="15">
        <v>-1.1681460486156557E-2</v>
      </c>
      <c r="AQ150" s="15">
        <v>5.354231286882781E-2</v>
      </c>
      <c r="AR150" s="15">
        <v>5.7273618514747923E-2</v>
      </c>
      <c r="AS150" s="15">
        <v>-4.5201489879734616E-2</v>
      </c>
      <c r="AT150" s="15">
        <v>3.8716250662647785E-2</v>
      </c>
      <c r="AU150" s="15">
        <v>3.338360793774596E-2</v>
      </c>
      <c r="AV150" s="15">
        <v>-1.4979419642569668E-2</v>
      </c>
      <c r="AW150" s="15">
        <v>4.4062252504272516E-3</v>
      </c>
      <c r="AX150" s="15">
        <v>0.10924850929025307</v>
      </c>
      <c r="AY150" s="15">
        <v>0.1333877101771026</v>
      </c>
      <c r="AZ150" s="15">
        <v>1.9248118897947464E-2</v>
      </c>
      <c r="BA150" s="15">
        <v>2.1405137085928297E-2</v>
      </c>
      <c r="BB150" s="15">
        <v>0.17286962242869686</v>
      </c>
      <c r="BC150" s="15">
        <v>-9.6930223397643872E-2</v>
      </c>
      <c r="BD150" s="15">
        <v>-7.0385192671458735E-2</v>
      </c>
      <c r="BE150" s="15">
        <v>0.17099662304305149</v>
      </c>
      <c r="BF150" s="15">
        <v>0.17415528221947646</v>
      </c>
      <c r="BG150" s="15">
        <v>-0.23593017187168289</v>
      </c>
      <c r="BH150" s="15">
        <v>8.2084201001734712E-3</v>
      </c>
      <c r="BI150" s="15">
        <v>0.18019137156898721</v>
      </c>
      <c r="BJ150" s="15">
        <v>-5.4984128951373494E-2</v>
      </c>
      <c r="BK150" s="15">
        <v>-7.0211820448870615E-2</v>
      </c>
      <c r="BL150" s="15">
        <v>-7.3828531411398838E-4</v>
      </c>
      <c r="BM150" s="15">
        <v>3.855187668736542E-2</v>
      </c>
      <c r="BN150" s="15">
        <v>-0.13700189583056899</v>
      </c>
      <c r="BO150" s="15">
        <v>3.6913864328958761E-2</v>
      </c>
      <c r="BP150" s="15">
        <v>1.9238781693491129E-2</v>
      </c>
      <c r="BQ150" s="15">
        <v>-8.3055501485626067E-3</v>
      </c>
      <c r="BR150" s="15">
        <v>-5.9207441790194382E-2</v>
      </c>
      <c r="BS150" s="15">
        <v>-4.1959754905842146E-2</v>
      </c>
      <c r="BT150" s="15">
        <v>-1.6931737242729197E-2</v>
      </c>
      <c r="BU150" s="15">
        <v>-1.3818047756485975E-2</v>
      </c>
      <c r="BV150" s="15">
        <v>-2.3015496081173353E-2</v>
      </c>
      <c r="BW150" s="15">
        <v>0.10258070005307005</v>
      </c>
      <c r="BX150" s="15">
        <v>4.9047331836306107E-2</v>
      </c>
      <c r="BY150" s="15">
        <v>-9.3176631459970707E-3</v>
      </c>
      <c r="BZ150" s="15">
        <v>0.19444963503630916</v>
      </c>
      <c r="CA150" s="15">
        <v>-6.1610588451080708E-2</v>
      </c>
      <c r="CB150" s="15">
        <v>2.2245445952985485E-3</v>
      </c>
      <c r="CC150" s="15">
        <v>-1.6306978666597638E-2</v>
      </c>
      <c r="CD150" s="15">
        <v>6.7625646725819933E-4</v>
      </c>
      <c r="CE150" s="15">
        <v>-7.4008139575321256E-3</v>
      </c>
      <c r="CF150" s="15">
        <v>3.4429784885383302E-3</v>
      </c>
      <c r="CG150" s="15">
        <v>-7.6943010675183509E-3</v>
      </c>
      <c r="CH150" s="15">
        <v>-0.17056229114272428</v>
      </c>
      <c r="CI150" s="15">
        <v>-6.9704276055654366E-2</v>
      </c>
      <c r="CJ150" s="15">
        <v>-7.0515237347733317E-4</v>
      </c>
      <c r="CK150" s="15">
        <v>5.2923046733816044E-2</v>
      </c>
      <c r="CL150" s="15">
        <v>-0.14971822034796045</v>
      </c>
      <c r="CM150" s="15">
        <v>4.3345883795601087E-2</v>
      </c>
      <c r="CN150" s="15">
        <v>1.3430997694068806E-2</v>
      </c>
      <c r="CO150" s="15">
        <v>-2.5702422206051222E-3</v>
      </c>
      <c r="CP150" s="15">
        <v>0.13738040354951236</v>
      </c>
      <c r="CQ150" s="15">
        <v>-5.7833569236303853E-2</v>
      </c>
      <c r="CR150" s="15">
        <v>-0.17197192555355026</v>
      </c>
      <c r="CS150" s="15">
        <v>5.86493719541977E-4</v>
      </c>
      <c r="CT150" s="15">
        <v>-2.8783399972123927E-3</v>
      </c>
      <c r="CU150" s="15">
        <v>3.8178858073971589E-2</v>
      </c>
      <c r="CV150" s="15">
        <v>-4.042973428634717E-2</v>
      </c>
      <c r="CW150" s="15">
        <v>2.4581029979124779E-2</v>
      </c>
      <c r="CX150" s="15">
        <v>2.0471551108867558E-2</v>
      </c>
      <c r="CY150" s="15">
        <v>2.2598392152198716E-4</v>
      </c>
      <c r="CZ150" s="15">
        <v>0.23648101835606858</v>
      </c>
      <c r="DA150" s="15">
        <v>-7.2320884439984384E-2</v>
      </c>
      <c r="DB150" s="15">
        <v>7.3545190302294191E-3</v>
      </c>
      <c r="DC150" s="15">
        <v>8.9659794944761846E-3</v>
      </c>
      <c r="DD150" s="15">
        <v>7.6599107237143658E-4</v>
      </c>
      <c r="DE150" s="15">
        <v>-1.9490203138329058E-2</v>
      </c>
      <c r="DF150" s="15">
        <v>1.1468772626044035E-2</v>
      </c>
      <c r="DG150" s="15">
        <v>-3.9614963671361731E-3</v>
      </c>
      <c r="DH150" s="15">
        <v>-0.12784669861573517</v>
      </c>
      <c r="DI150" s="15">
        <v>-1.3856701660328713E-3</v>
      </c>
      <c r="DJ150" s="15">
        <v>3.6134467479838568E-2</v>
      </c>
      <c r="DK150" s="15">
        <v>-0.14540595624971955</v>
      </c>
      <c r="DL150" s="15">
        <v>-1.6410083057476748E-2</v>
      </c>
      <c r="DM150" s="15">
        <v>8.1444270903372751E-3</v>
      </c>
      <c r="DN150" s="15">
        <v>-1.7321998693092598E-3</v>
      </c>
      <c r="DO150" s="15">
        <v>-8.3543243412252333E-2</v>
      </c>
      <c r="DP150" s="15">
        <v>4.321366850042932E-3</v>
      </c>
      <c r="DQ150" s="15">
        <v>-0.14275698351659172</v>
      </c>
      <c r="DR150" s="15">
        <v>0.12195043352753987</v>
      </c>
      <c r="DS150" s="15">
        <v>-0.13073991530814313</v>
      </c>
      <c r="DT150" s="15">
        <v>-1.0595561668267375E-2</v>
      </c>
      <c r="DU150" s="15">
        <v>5.1698772889376507E-2</v>
      </c>
      <c r="DV150" s="15">
        <v>-0.29828896367975616</v>
      </c>
      <c r="DW150" s="15">
        <v>-0.41416112651481635</v>
      </c>
      <c r="DX150" s="15">
        <v>-0.13745127620564315</v>
      </c>
      <c r="DY150" s="15">
        <v>-0.14914915826973951</v>
      </c>
      <c r="DZ150" s="15">
        <v>5.3294195561701826E-2</v>
      </c>
      <c r="EA150" s="15">
        <v>-0.19184607698414027</v>
      </c>
      <c r="EB150" s="15">
        <v>-0.11824158196792502</v>
      </c>
      <c r="EC150" s="15">
        <v>-0.25444083943102003</v>
      </c>
      <c r="ED150" s="15">
        <v>-0.32684196548702626</v>
      </c>
      <c r="EE150" s="15">
        <v>0.10906919830424566</v>
      </c>
      <c r="EF150" s="15">
        <v>-0.28862468196792812</v>
      </c>
      <c r="EG150" s="15">
        <v>-0.27893852451883444</v>
      </c>
      <c r="EH150" s="15">
        <v>-0.48567483494888908</v>
      </c>
      <c r="EI150" s="15">
        <v>-5.7472755054562924E-2</v>
      </c>
      <c r="EJ150" s="15">
        <v>-5.2563196893362134E-2</v>
      </c>
      <c r="EK150" s="15">
        <v>-0.27541993197098052</v>
      </c>
      <c r="EL150" s="15">
        <v>0.38529793609024954</v>
      </c>
      <c r="EM150" s="15">
        <v>-0.35582006428056601</v>
      </c>
      <c r="EN150" s="15">
        <v>-8.1794888165426738E-2</v>
      </c>
      <c r="EO150" s="15">
        <v>0.26844746977906753</v>
      </c>
      <c r="EP150" s="15">
        <v>-0.20286477062786726</v>
      </c>
      <c r="EQ150" s="15">
        <v>0.10156152439350837</v>
      </c>
      <c r="ER150" s="15">
        <v>-4.2581141247718002E-2</v>
      </c>
      <c r="ES150" s="15">
        <v>0.23344430162044055</v>
      </c>
      <c r="ET150" s="15">
        <v>1</v>
      </c>
      <c r="EU150" s="15">
        <v>0.31631655723938235</v>
      </c>
      <c r="EV150" s="15">
        <v>0.2613014735488205</v>
      </c>
      <c r="EW150" s="15">
        <v>0.26542389741461569</v>
      </c>
      <c r="EX150" s="15">
        <v>-0.19564695266595836</v>
      </c>
      <c r="EY150" s="15">
        <v>-7.4591473722417478E-2</v>
      </c>
      <c r="EZ150" s="15">
        <v>-0.25775792537810516</v>
      </c>
      <c r="FA150" s="15">
        <v>-0.25565622711690933</v>
      </c>
      <c r="FB150" s="15">
        <v>-3.6042079503141047E-2</v>
      </c>
      <c r="FC150" s="15">
        <v>-2.9081456512829642E-2</v>
      </c>
      <c r="FD150" s="15">
        <v>3.3683601295692624E-2</v>
      </c>
      <c r="FE150" s="15">
        <v>4.3074248296943243E-2</v>
      </c>
      <c r="FF150" s="15">
        <v>-1.7046181034495053E-2</v>
      </c>
      <c r="FG150" s="15">
        <v>-2.5731758327563328E-2</v>
      </c>
      <c r="FH150" s="15">
        <v>-1.2362311530006574E-2</v>
      </c>
      <c r="FI150" s="15">
        <v>4.990154762714577E-2</v>
      </c>
      <c r="FJ150" s="15">
        <v>-0.14969925553651936</v>
      </c>
      <c r="FK150" s="15">
        <v>5.1018627693048518E-2</v>
      </c>
      <c r="FL150" s="15">
        <v>7.3206232569560298E-2</v>
      </c>
      <c r="FM150" s="15">
        <v>4.3540552479634398E-2</v>
      </c>
      <c r="FN150" s="15">
        <v>6.1800730325102617E-2</v>
      </c>
      <c r="FO150" s="15">
        <v>-5.8299835924585361E-2</v>
      </c>
      <c r="FP150" s="16">
        <v>0.11039105725706894</v>
      </c>
      <c r="FQ150" s="1"/>
    </row>
    <row r="151" spans="1:173" ht="31.5" x14ac:dyDescent="0.25">
      <c r="A151" s="13" t="s">
        <v>148</v>
      </c>
      <c r="B151" s="14">
        <v>0.12006241752954266</v>
      </c>
      <c r="C151" s="15">
        <v>-0.20424068569120341</v>
      </c>
      <c r="D151" s="15">
        <v>-7.9272897035304157E-2</v>
      </c>
      <c r="E151" s="15">
        <v>0.35327142240011095</v>
      </c>
      <c r="F151" s="15">
        <v>-0.11235375657613679</v>
      </c>
      <c r="G151" s="15">
        <v>2.5955388681728853E-2</v>
      </c>
      <c r="H151" s="15">
        <v>5.8909042289868492E-2</v>
      </c>
      <c r="I151" s="15">
        <v>9.1596537311137323E-3</v>
      </c>
      <c r="J151" s="15">
        <v>8.8645846982266921E-2</v>
      </c>
      <c r="K151" s="15">
        <v>0.10142236863516776</v>
      </c>
      <c r="L151" s="15">
        <v>-0.14733794159061273</v>
      </c>
      <c r="M151" s="15">
        <v>7.0551784332308035E-2</v>
      </c>
      <c r="N151" s="15">
        <v>1.0712911617530959E-2</v>
      </c>
      <c r="O151" s="15">
        <v>4.4951158774316552E-3</v>
      </c>
      <c r="P151" s="15">
        <v>-3.2623452447417337E-2</v>
      </c>
      <c r="Q151" s="15">
        <v>-0.13041881863105184</v>
      </c>
      <c r="R151" s="15">
        <v>-7.0049041653929264E-2</v>
      </c>
      <c r="S151" s="15">
        <v>0.24137825956081002</v>
      </c>
      <c r="T151" s="15">
        <v>-2.6650005220544209E-2</v>
      </c>
      <c r="U151" s="15">
        <v>2.966156387057477E-3</v>
      </c>
      <c r="V151" s="15">
        <v>7.4240638721606245E-2</v>
      </c>
      <c r="W151" s="15">
        <v>-4.0249450867550295E-2</v>
      </c>
      <c r="X151" s="15">
        <v>0.1715642631223108</v>
      </c>
      <c r="Y151" s="15">
        <v>-2.6107687138319294E-2</v>
      </c>
      <c r="Z151" s="15">
        <v>0.38615332871782593</v>
      </c>
      <c r="AA151" s="15">
        <v>-1.716696666274125E-2</v>
      </c>
      <c r="AB151" s="15">
        <v>-5.1837070003864921E-2</v>
      </c>
      <c r="AC151" s="15">
        <v>0.43472852809264084</v>
      </c>
      <c r="AD151" s="15">
        <v>0.12633501229318739</v>
      </c>
      <c r="AE151" s="15">
        <v>0.25032651966476094</v>
      </c>
      <c r="AF151" s="15">
        <v>-0.15692610676003688</v>
      </c>
      <c r="AG151" s="15">
        <v>0.50884447961925294</v>
      </c>
      <c r="AH151" s="15">
        <v>-6.6547650935062888E-2</v>
      </c>
      <c r="AI151" s="15">
        <v>-9.8500341447599407E-2</v>
      </c>
      <c r="AJ151" s="15">
        <v>0.42964675493308974</v>
      </c>
      <c r="AK151" s="15">
        <v>8.8467415060901593E-3</v>
      </c>
      <c r="AL151" s="15">
        <v>-0.16518649643213065</v>
      </c>
      <c r="AM151" s="15">
        <v>1.8747189094021711E-2</v>
      </c>
      <c r="AN151" s="15">
        <v>0.5576508367689903</v>
      </c>
      <c r="AO151" s="15">
        <v>-9.640875715719445E-2</v>
      </c>
      <c r="AP151" s="15">
        <v>-0.1223670487471121</v>
      </c>
      <c r="AQ151" s="15">
        <v>0.37816843863315186</v>
      </c>
      <c r="AR151" s="15">
        <v>-1.9496580702336626E-2</v>
      </c>
      <c r="AS151" s="15">
        <v>8.3625418848344166E-2</v>
      </c>
      <c r="AT151" s="15">
        <v>4.2880094162022597E-2</v>
      </c>
      <c r="AU151" s="15">
        <v>0.57189659959090344</v>
      </c>
      <c r="AV151" s="15">
        <v>-7.4086414423015362E-2</v>
      </c>
      <c r="AW151" s="15">
        <v>-3.9238905174681982E-2</v>
      </c>
      <c r="AX151" s="15">
        <v>0.30375528748541086</v>
      </c>
      <c r="AY151" s="15">
        <v>3.2081524977223871E-2</v>
      </c>
      <c r="AZ151" s="15">
        <v>6.2141517441695791E-2</v>
      </c>
      <c r="BA151" s="15">
        <v>5.8658511812384836E-2</v>
      </c>
      <c r="BB151" s="15">
        <v>-2.4645271552885872E-2</v>
      </c>
      <c r="BC151" s="15">
        <v>4.5876182724377216E-3</v>
      </c>
      <c r="BD151" s="15">
        <v>-0.29470332514296171</v>
      </c>
      <c r="BE151" s="15">
        <v>0.1067763029770438</v>
      </c>
      <c r="BF151" s="15">
        <v>5.738626325028362E-2</v>
      </c>
      <c r="BG151" s="15">
        <v>-0.22369474826239708</v>
      </c>
      <c r="BH151" s="15">
        <v>2.1311914844985052E-2</v>
      </c>
      <c r="BI151" s="15">
        <v>0.13478384963455978</v>
      </c>
      <c r="BJ151" s="15">
        <v>-0.15539550228288432</v>
      </c>
      <c r="BK151" s="15">
        <v>-0.10048033003781257</v>
      </c>
      <c r="BL151" s="15">
        <v>0.43454372843522193</v>
      </c>
      <c r="BM151" s="15">
        <v>-0.21591099792097782</v>
      </c>
      <c r="BN151" s="15">
        <v>-0.18482524348474083</v>
      </c>
      <c r="BO151" s="15">
        <v>7.8977159596741994E-2</v>
      </c>
      <c r="BP151" s="15">
        <v>-1.9974749297306738E-2</v>
      </c>
      <c r="BQ151" s="15">
        <v>0.42201113483793279</v>
      </c>
      <c r="BR151" s="15">
        <v>-7.5929463486711255E-3</v>
      </c>
      <c r="BS151" s="15">
        <v>0.11023119691691416</v>
      </c>
      <c r="BT151" s="15">
        <v>0.3974328400855574</v>
      </c>
      <c r="BU151" s="15">
        <v>-0.29606042099372176</v>
      </c>
      <c r="BV151" s="15">
        <v>-0.14538800688028949</v>
      </c>
      <c r="BW151" s="15">
        <v>-0.13945381389774988</v>
      </c>
      <c r="BX151" s="15">
        <v>-0.16798035440456868</v>
      </c>
      <c r="BY151" s="15">
        <v>0.41323461118447102</v>
      </c>
      <c r="BZ151" s="15">
        <v>-0.18298931976025581</v>
      </c>
      <c r="CA151" s="15">
        <v>-0.12086245001807942</v>
      </c>
      <c r="CB151" s="15">
        <v>0.39699388838739463</v>
      </c>
      <c r="CC151" s="15">
        <v>-0.17991681309433133</v>
      </c>
      <c r="CD151" s="15">
        <v>-1.3362959436363325E-2</v>
      </c>
      <c r="CE151" s="15">
        <v>0.11315674774271781</v>
      </c>
      <c r="CF151" s="15">
        <v>3.202336488635606E-3</v>
      </c>
      <c r="CG151" s="15">
        <v>0.43335543082804273</v>
      </c>
      <c r="CH151" s="15">
        <v>3.11311788912878E-3</v>
      </c>
      <c r="CI151" s="15">
        <v>0.16980636329459703</v>
      </c>
      <c r="CJ151" s="15">
        <v>0.44128177216807163</v>
      </c>
      <c r="CK151" s="15">
        <v>-7.522413996432388E-2</v>
      </c>
      <c r="CL151" s="15">
        <v>0.12659207268048153</v>
      </c>
      <c r="CM151" s="15">
        <v>1.5488385538691881E-2</v>
      </c>
      <c r="CN151" s="15">
        <v>2.1292100194664723E-2</v>
      </c>
      <c r="CO151" s="15">
        <v>0.41673691155248599</v>
      </c>
      <c r="CP151" s="15">
        <v>5.5825487259237659E-2</v>
      </c>
      <c r="CQ151" s="15">
        <v>7.7249475716875321E-2</v>
      </c>
      <c r="CR151" s="15">
        <v>-0.21354895985512881</v>
      </c>
      <c r="CS151" s="15">
        <v>0.1863708204375561</v>
      </c>
      <c r="CT151" s="15">
        <v>0.4995598547319135</v>
      </c>
      <c r="CU151" s="15">
        <v>-0.16785769257377683</v>
      </c>
      <c r="CV151" s="15">
        <v>-1.4899684277174753E-2</v>
      </c>
      <c r="CW151" s="15">
        <v>6.3448274302449941E-3</v>
      </c>
      <c r="CX151" s="15">
        <v>0.10785173366707063</v>
      </c>
      <c r="CY151" s="15">
        <v>0.45456286704824561</v>
      </c>
      <c r="CZ151" s="15">
        <v>0.13612950560203327</v>
      </c>
      <c r="DA151" s="15">
        <v>5.1093489755753112E-3</v>
      </c>
      <c r="DB151" s="15">
        <v>0.47500769463318954</v>
      </c>
      <c r="DC151" s="15">
        <v>-0.11497979649367412</v>
      </c>
      <c r="DD151" s="15">
        <v>8.8718501565836203E-2</v>
      </c>
      <c r="DE151" s="15">
        <v>0.19949926339907817</v>
      </c>
      <c r="DF151" s="15">
        <v>8.6097177370566921E-2</v>
      </c>
      <c r="DG151" s="15">
        <v>0.44994380485362362</v>
      </c>
      <c r="DH151" s="15">
        <v>2.6735525891580479E-2</v>
      </c>
      <c r="DI151" s="15">
        <v>0.45932417741875398</v>
      </c>
      <c r="DJ151" s="15">
        <v>-0.11359263894145635</v>
      </c>
      <c r="DK151" s="15">
        <v>-5.3121733660990149E-2</v>
      </c>
      <c r="DL151" s="15">
        <v>0.11410742466191796</v>
      </c>
      <c r="DM151" s="15">
        <v>1.384099135763386E-3</v>
      </c>
      <c r="DN151" s="15">
        <v>0.45099769701019266</v>
      </c>
      <c r="DO151" s="15">
        <v>4.1267494961506605E-2</v>
      </c>
      <c r="DP151" s="15">
        <v>3.983024969024062E-2</v>
      </c>
      <c r="DQ151" s="15">
        <v>-4.6263973447100072E-2</v>
      </c>
      <c r="DR151" s="15">
        <v>-4.2487782510077544E-2</v>
      </c>
      <c r="DS151" s="15">
        <v>0.16554494186990271</v>
      </c>
      <c r="DT151" s="15">
        <v>-9.9304394030157381E-2</v>
      </c>
      <c r="DU151" s="15">
        <v>-4.8997931562542098E-2</v>
      </c>
      <c r="DV151" s="15">
        <v>-9.7603197963201549E-2</v>
      </c>
      <c r="DW151" s="15">
        <v>-0.16347138023106769</v>
      </c>
      <c r="DX151" s="15">
        <v>-6.7707812811141743E-2</v>
      </c>
      <c r="DY151" s="15">
        <v>-4.1375410786513828E-2</v>
      </c>
      <c r="DZ151" s="15">
        <v>3.9008927838714173E-2</v>
      </c>
      <c r="EA151" s="15">
        <v>2.9210793519937609E-2</v>
      </c>
      <c r="EB151" s="15">
        <v>-4.4163396270988649E-2</v>
      </c>
      <c r="EC151" s="15">
        <v>-0.19415459633658522</v>
      </c>
      <c r="ED151" s="15">
        <v>-0.18922261560089376</v>
      </c>
      <c r="EE151" s="15">
        <v>-0.11906635163192544</v>
      </c>
      <c r="EF151" s="15">
        <v>-0.24440888520807927</v>
      </c>
      <c r="EG151" s="15">
        <v>-0.21209038712203554</v>
      </c>
      <c r="EH151" s="15">
        <v>-8.0841802036879587E-2</v>
      </c>
      <c r="EI151" s="15">
        <v>0.36432322242023957</v>
      </c>
      <c r="EJ151" s="15">
        <v>-0.14930142821609049</v>
      </c>
      <c r="EK151" s="15">
        <v>5.2589177447831103E-3</v>
      </c>
      <c r="EL151" s="15">
        <v>-0.1470860416050789</v>
      </c>
      <c r="EM151" s="15">
        <v>-0.29950677695576272</v>
      </c>
      <c r="EN151" s="15">
        <v>1.4520802056083897E-2</v>
      </c>
      <c r="EO151" s="15">
        <v>0.35443057708699421</v>
      </c>
      <c r="EP151" s="15">
        <v>-0.14681420348022592</v>
      </c>
      <c r="EQ151" s="15">
        <v>-0.28348904143739251</v>
      </c>
      <c r="ER151" s="15">
        <v>-0.26034222705790744</v>
      </c>
      <c r="ES151" s="15">
        <v>0.74063556134720332</v>
      </c>
      <c r="ET151" s="15">
        <v>0.31631655723938235</v>
      </c>
      <c r="EU151" s="15">
        <v>1.0000000000000002</v>
      </c>
      <c r="EV151" s="15">
        <v>-4.8572282926138216E-2</v>
      </c>
      <c r="EW151" s="15">
        <v>9.806097010964894E-2</v>
      </c>
      <c r="EX151" s="15">
        <v>-0.27077525066100161</v>
      </c>
      <c r="EY151" s="15">
        <v>-0.13018987251297739</v>
      </c>
      <c r="EZ151" s="15">
        <v>-5.2359273816023746E-2</v>
      </c>
      <c r="FA151" s="15">
        <v>-0.12879787933965881</v>
      </c>
      <c r="FB151" s="15">
        <v>0.18504262184750905</v>
      </c>
      <c r="FC151" s="15">
        <v>0.22722295969180625</v>
      </c>
      <c r="FD151" s="15">
        <v>-8.0792132113054499E-2</v>
      </c>
      <c r="FE151" s="15">
        <v>0.35066364183042836</v>
      </c>
      <c r="FF151" s="15">
        <v>0.3836858093313491</v>
      </c>
      <c r="FG151" s="15">
        <v>0.28064152027768313</v>
      </c>
      <c r="FH151" s="15">
        <v>0.44126559279438071</v>
      </c>
      <c r="FI151" s="15">
        <v>-6.409155155841996E-2</v>
      </c>
      <c r="FJ151" s="15">
        <v>1.9944241586086774E-2</v>
      </c>
      <c r="FK151" s="15">
        <v>-0.25343373207948977</v>
      </c>
      <c r="FL151" s="15">
        <v>-0.11475159969369568</v>
      </c>
      <c r="FM151" s="15">
        <v>-0.28518781351327605</v>
      </c>
      <c r="FN151" s="15">
        <v>-8.8101587697755376E-2</v>
      </c>
      <c r="FO151" s="15">
        <v>-0.2779552326733879</v>
      </c>
      <c r="FP151" s="16">
        <v>7.3424975008009166E-2</v>
      </c>
      <c r="FQ151" s="1"/>
    </row>
    <row r="152" spans="1:173" ht="31.5" x14ac:dyDescent="0.25">
      <c r="A152" s="13" t="s">
        <v>149</v>
      </c>
      <c r="B152" s="14">
        <v>0.2322231207818474</v>
      </c>
      <c r="C152" s="15">
        <v>-0.18229180670113879</v>
      </c>
      <c r="D152" s="15">
        <v>1.8602386010136095E-2</v>
      </c>
      <c r="E152" s="15">
        <v>-7.9443682146888503E-3</v>
      </c>
      <c r="F152" s="15">
        <v>3.6755425707775111E-2</v>
      </c>
      <c r="G152" s="15">
        <v>4.5001577004243301E-2</v>
      </c>
      <c r="H152" s="15">
        <v>0.18581411557099306</v>
      </c>
      <c r="I152" s="15">
        <v>-7.0284065898039733E-2</v>
      </c>
      <c r="J152" s="15">
        <v>-0.2332587377794873</v>
      </c>
      <c r="K152" s="15">
        <v>-8.1839966756419941E-2</v>
      </c>
      <c r="L152" s="15">
        <v>-6.5834761493154717E-2</v>
      </c>
      <c r="M152" s="15">
        <v>8.4249740722546762E-2</v>
      </c>
      <c r="N152" s="15">
        <v>0.23976218424063683</v>
      </c>
      <c r="O152" s="15">
        <v>-0.13589143533908415</v>
      </c>
      <c r="P152" s="15">
        <v>-4.877623493860006E-2</v>
      </c>
      <c r="Q152" s="15">
        <v>-5.6989934522023396E-2</v>
      </c>
      <c r="R152" s="15">
        <v>0.31097152301067127</v>
      </c>
      <c r="S152" s="15">
        <v>2.5444250336976157E-2</v>
      </c>
      <c r="T152" s="15">
        <v>-8.3636364976807528E-2</v>
      </c>
      <c r="U152" s="15">
        <v>-0.18504403203642972</v>
      </c>
      <c r="V152" s="15">
        <v>-0.22051653570958277</v>
      </c>
      <c r="W152" s="15">
        <v>1.252858301490449E-2</v>
      </c>
      <c r="X152" s="15">
        <v>6.8500969889997952E-3</v>
      </c>
      <c r="Y152" s="15">
        <v>0.34903535609998682</v>
      </c>
      <c r="Z152" s="15">
        <v>-3.8491734432115253E-2</v>
      </c>
      <c r="AA152" s="15">
        <v>-8.8136694799298004E-2</v>
      </c>
      <c r="AB152" s="15">
        <v>-6.7333263572543059E-2</v>
      </c>
      <c r="AC152" s="15">
        <v>1.6108726042894799E-2</v>
      </c>
      <c r="AD152" s="15">
        <v>-7.3108143728262923E-2</v>
      </c>
      <c r="AE152" s="15">
        <v>-6.6136599195885021E-2</v>
      </c>
      <c r="AF152" s="15">
        <v>0.38595667175475379</v>
      </c>
      <c r="AG152" s="15">
        <v>-0.18434326269229273</v>
      </c>
      <c r="AH152" s="15">
        <v>-0.16489788579755307</v>
      </c>
      <c r="AI152" s="15">
        <v>-5.1962820640803806E-2</v>
      </c>
      <c r="AJ152" s="15">
        <v>9.5744326449967526E-2</v>
      </c>
      <c r="AK152" s="15">
        <v>-2.890355436363834E-2</v>
      </c>
      <c r="AL152" s="15">
        <v>-8.1451046854175577E-2</v>
      </c>
      <c r="AM152" s="15">
        <v>0.19137988837652053</v>
      </c>
      <c r="AN152" s="15">
        <v>-0.13627719242207773</v>
      </c>
      <c r="AO152" s="15">
        <v>4.411554724750625E-2</v>
      </c>
      <c r="AP152" s="15">
        <v>-0.15405226516585571</v>
      </c>
      <c r="AQ152" s="15">
        <v>1.5648942600174121E-2</v>
      </c>
      <c r="AR152" s="15">
        <v>-6.4664944280589984E-2</v>
      </c>
      <c r="AS152" s="15">
        <v>0.16771514983542293</v>
      </c>
      <c r="AT152" s="15">
        <v>0.51465757908377374</v>
      </c>
      <c r="AU152" s="15">
        <v>-0.15036884225964284</v>
      </c>
      <c r="AV152" s="15">
        <v>-8.0330461451537299E-2</v>
      </c>
      <c r="AW152" s="15">
        <v>-3.8059727293095327E-2</v>
      </c>
      <c r="AX152" s="15">
        <v>0.20859277576120452</v>
      </c>
      <c r="AY152" s="15">
        <v>0.10606394804788631</v>
      </c>
      <c r="AZ152" s="15">
        <v>3.122404761435436E-2</v>
      </c>
      <c r="BA152" s="15">
        <v>0.26242369379509972</v>
      </c>
      <c r="BB152" s="15">
        <v>-2.5987935818987819E-2</v>
      </c>
      <c r="BC152" s="15">
        <v>-0.21839511452870386</v>
      </c>
      <c r="BD152" s="15">
        <v>7.1430038056453538E-2</v>
      </c>
      <c r="BE152" s="15">
        <v>-0.10242631716376567</v>
      </c>
      <c r="BF152" s="15">
        <v>0.26568117276485625</v>
      </c>
      <c r="BG152" s="15">
        <v>0.17472402898315595</v>
      </c>
      <c r="BH152" s="15">
        <v>-0.14439257629141691</v>
      </c>
      <c r="BI152" s="15">
        <v>9.4766283676811641E-2</v>
      </c>
      <c r="BJ152" s="15">
        <v>-0.21918957443922174</v>
      </c>
      <c r="BK152" s="15">
        <v>3.4635097492814647E-2</v>
      </c>
      <c r="BL152" s="15">
        <v>-0.10684884843262107</v>
      </c>
      <c r="BM152" s="15">
        <v>0.15153432768429254</v>
      </c>
      <c r="BN152" s="15">
        <v>-0.27239821250779517</v>
      </c>
      <c r="BO152" s="15">
        <v>2.6638221832818991E-2</v>
      </c>
      <c r="BP152" s="15">
        <v>-7.557400447488459E-2</v>
      </c>
      <c r="BQ152" s="15">
        <v>-4.8928216085189824E-2</v>
      </c>
      <c r="BR152" s="15">
        <v>-0.13493409821426844</v>
      </c>
      <c r="BS152" s="15">
        <v>0.10696115589818232</v>
      </c>
      <c r="BT152" s="15">
        <v>-0.14316826668963362</v>
      </c>
      <c r="BU152" s="15">
        <v>9.8332856815851952E-2</v>
      </c>
      <c r="BV152" s="15">
        <v>-0.20736134665974229</v>
      </c>
      <c r="BW152" s="15">
        <v>-0.11973503487963326</v>
      </c>
      <c r="BX152" s="15">
        <v>-6.8306755771992689E-2</v>
      </c>
      <c r="BY152" s="15">
        <v>-2.1548368913294452E-2</v>
      </c>
      <c r="BZ152" s="15">
        <v>2.1230021798054128E-2</v>
      </c>
      <c r="CA152" s="15">
        <v>3.8999270258820593E-2</v>
      </c>
      <c r="CB152" s="15">
        <v>-0.15411772575570984</v>
      </c>
      <c r="CC152" s="15">
        <v>7.9124340631629195E-2</v>
      </c>
      <c r="CD152" s="15">
        <v>-2.5678216892837512E-2</v>
      </c>
      <c r="CE152" s="15">
        <v>-2.0531945894844379E-2</v>
      </c>
      <c r="CF152" s="15">
        <v>-0.13980454095341521</v>
      </c>
      <c r="CG152" s="15">
        <v>-5.8960353196992318E-2</v>
      </c>
      <c r="CH152" s="15">
        <v>-9.1057479739598563E-3</v>
      </c>
      <c r="CI152" s="15">
        <v>8.5640413235362443E-3</v>
      </c>
      <c r="CJ152" s="15">
        <v>-1.2784123526397777E-2</v>
      </c>
      <c r="CK152" s="15">
        <v>0.42026688558992564</v>
      </c>
      <c r="CL152" s="15">
        <v>-0.23434355637136925</v>
      </c>
      <c r="CM152" s="15">
        <v>-2.0926160248192851E-2</v>
      </c>
      <c r="CN152" s="15">
        <v>8.0491601517903716E-2</v>
      </c>
      <c r="CO152" s="15">
        <v>1.7928862496432149E-2</v>
      </c>
      <c r="CP152" s="15">
        <v>3.8248060662450879E-2</v>
      </c>
      <c r="CQ152" s="15">
        <v>-0.12110096714596016</v>
      </c>
      <c r="CR152" s="15">
        <v>-0.10296395408357459</v>
      </c>
      <c r="CS152" s="15">
        <v>-0.24962175274389992</v>
      </c>
      <c r="CT152" s="15">
        <v>-0.18076647142396887</v>
      </c>
      <c r="CU152" s="15">
        <v>0.1714108433967686</v>
      </c>
      <c r="CV152" s="15">
        <v>-0.41664756353147592</v>
      </c>
      <c r="CW152" s="15">
        <v>-0.11652392693912131</v>
      </c>
      <c r="CX152" s="15">
        <v>-0.32105251149184294</v>
      </c>
      <c r="CY152" s="15">
        <v>-5.2031360736938037E-2</v>
      </c>
      <c r="CZ152" s="15">
        <v>0.14259205463786925</v>
      </c>
      <c r="DA152" s="15">
        <v>-0.2258770493878845</v>
      </c>
      <c r="DB152" s="15">
        <v>-6.3715883039430779E-2</v>
      </c>
      <c r="DC152" s="15">
        <v>7.4294588401825623E-2</v>
      </c>
      <c r="DD152" s="15">
        <v>-9.6804360475143819E-2</v>
      </c>
      <c r="DE152" s="15">
        <v>0.19282351777854737</v>
      </c>
      <c r="DF152" s="15">
        <v>5.7135845628565546E-3</v>
      </c>
      <c r="DG152" s="15">
        <v>-6.3926529555273101E-2</v>
      </c>
      <c r="DH152" s="15">
        <v>-6.6725280681549745E-2</v>
      </c>
      <c r="DI152" s="15">
        <v>-7.9122347843733148E-2</v>
      </c>
      <c r="DJ152" s="15">
        <v>0.1192821809949081</v>
      </c>
      <c r="DK152" s="15">
        <v>-0.20684538031859739</v>
      </c>
      <c r="DL152" s="15">
        <v>0.19866084424041555</v>
      </c>
      <c r="DM152" s="15">
        <v>-6.1975545351663441E-2</v>
      </c>
      <c r="DN152" s="15">
        <v>-5.1156935756470991E-2</v>
      </c>
      <c r="DO152" s="15">
        <v>2.0296790656065777E-2</v>
      </c>
      <c r="DP152" s="15">
        <v>-0.17975010887061946</v>
      </c>
      <c r="DQ152" s="15">
        <v>-0.15017517417494486</v>
      </c>
      <c r="DR152" s="15">
        <v>2.244208038935494E-2</v>
      </c>
      <c r="DS152" s="15">
        <v>5.5824998339089681E-2</v>
      </c>
      <c r="DT152" s="15">
        <v>-5.7662955342540748E-2</v>
      </c>
      <c r="DU152" s="15">
        <v>6.3809421014976539E-2</v>
      </c>
      <c r="DV152" s="15">
        <v>-9.6160505470655022E-2</v>
      </c>
      <c r="DW152" s="15">
        <v>-0.28631121952203165</v>
      </c>
      <c r="DX152" s="15">
        <v>0.10070565166159492</v>
      </c>
      <c r="DY152" s="15">
        <v>0.25229808061680392</v>
      </c>
      <c r="DZ152" s="15">
        <v>0.2396190763299576</v>
      </c>
      <c r="EA152" s="15">
        <v>-7.0773322374365538E-2</v>
      </c>
      <c r="EB152" s="15">
        <v>-6.1939860782960286E-2</v>
      </c>
      <c r="EC152" s="15">
        <v>-2.4565568429922344E-2</v>
      </c>
      <c r="ED152" s="15">
        <v>-8.9432420264797446E-2</v>
      </c>
      <c r="EE152" s="15">
        <v>7.8603575495875017E-2</v>
      </c>
      <c r="EF152" s="15">
        <v>4.1293974820167202E-2</v>
      </c>
      <c r="EG152" s="15">
        <v>4.3235161446152734E-2</v>
      </c>
      <c r="EH152" s="15">
        <v>-3.6103958168335203E-3</v>
      </c>
      <c r="EI152" s="15">
        <v>-0.24546614183648813</v>
      </c>
      <c r="EJ152" s="15">
        <v>0.33102593458310947</v>
      </c>
      <c r="EK152" s="15">
        <v>1.6119372352386127E-2</v>
      </c>
      <c r="EL152" s="15">
        <v>0.20288908411328868</v>
      </c>
      <c r="EM152" s="15">
        <v>-2.9737152644963894E-2</v>
      </c>
      <c r="EN152" s="15">
        <v>9.9049129473841049E-2</v>
      </c>
      <c r="EO152" s="15">
        <v>-8.8886943261886509E-2</v>
      </c>
      <c r="EP152" s="15">
        <v>0.2182443755855954</v>
      </c>
      <c r="EQ152" s="15">
        <v>0.18433599730720965</v>
      </c>
      <c r="ER152" s="15">
        <v>0.12320001564257546</v>
      </c>
      <c r="ES152" s="15">
        <v>0.22480775489626917</v>
      </c>
      <c r="ET152" s="15">
        <v>0.2613014735488205</v>
      </c>
      <c r="EU152" s="15">
        <v>-4.8572282926138216E-2</v>
      </c>
      <c r="EV152" s="15">
        <v>1</v>
      </c>
      <c r="EW152" s="15">
        <v>0.82122092105975886</v>
      </c>
      <c r="EX152" s="15">
        <v>-4.8817831129220356E-2</v>
      </c>
      <c r="EY152" s="15">
        <v>0.11293807748922265</v>
      </c>
      <c r="EZ152" s="15">
        <v>0.21053549966876506</v>
      </c>
      <c r="FA152" s="15">
        <v>0.23288880498201361</v>
      </c>
      <c r="FB152" s="15">
        <v>-0.23122076505189618</v>
      </c>
      <c r="FC152" s="15">
        <v>-0.19548227981343586</v>
      </c>
      <c r="FD152" s="15">
        <v>0.32324060664591625</v>
      </c>
      <c r="FE152" s="15">
        <v>0.10986959551297916</v>
      </c>
      <c r="FF152" s="15">
        <v>7.9435661637074897E-2</v>
      </c>
      <c r="FG152" s="15">
        <v>-0.14490173178650034</v>
      </c>
      <c r="FH152" s="15">
        <v>-3.413753806781028E-2</v>
      </c>
      <c r="FI152" s="15">
        <v>-0.10989411119305804</v>
      </c>
      <c r="FJ152" s="15">
        <v>4.1293539687857223E-3</v>
      </c>
      <c r="FK152" s="15">
        <v>-0.16919362492311452</v>
      </c>
      <c r="FL152" s="15">
        <v>0.11649054100093471</v>
      </c>
      <c r="FM152" s="15">
        <v>-4.2043470924223699E-3</v>
      </c>
      <c r="FN152" s="15">
        <v>0.36215302752058959</v>
      </c>
      <c r="FO152" s="15">
        <v>-4.0006351433515198E-2</v>
      </c>
      <c r="FP152" s="16">
        <v>0.30624047002416416</v>
      </c>
      <c r="FQ152" s="1"/>
    </row>
    <row r="153" spans="1:173" ht="31.5" x14ac:dyDescent="0.25">
      <c r="A153" s="13" t="s">
        <v>150</v>
      </c>
      <c r="B153" s="14">
        <v>0.19345922028262957</v>
      </c>
      <c r="C153" s="15">
        <v>-0.28535968239531062</v>
      </c>
      <c r="D153" s="15">
        <v>-0.11969038427762661</v>
      </c>
      <c r="E153" s="15">
        <v>8.4540866770945605E-3</v>
      </c>
      <c r="F153" s="15">
        <v>-1.5868464523337874E-3</v>
      </c>
      <c r="G153" s="15">
        <v>3.353271161849334E-2</v>
      </c>
      <c r="H153" s="15">
        <v>4.783500455936688E-2</v>
      </c>
      <c r="I153" s="15">
        <v>-1.8235081355194076E-2</v>
      </c>
      <c r="J153" s="15">
        <v>-4.4069996212776026E-2</v>
      </c>
      <c r="K153" s="15">
        <v>-3.0070635864942213E-2</v>
      </c>
      <c r="L153" s="15">
        <v>-5.5266804121989373E-2</v>
      </c>
      <c r="M153" s="15">
        <v>0.24934907865632741</v>
      </c>
      <c r="N153" s="15">
        <v>0.17452578069761959</v>
      </c>
      <c r="O153" s="15">
        <v>-0.13515123320503014</v>
      </c>
      <c r="P153" s="15">
        <v>-2.7527168399283496E-2</v>
      </c>
      <c r="Q153" s="15">
        <v>-6.9333053307003428E-2</v>
      </c>
      <c r="R153" s="15">
        <v>0.26704165668763813</v>
      </c>
      <c r="S153" s="15">
        <v>0.15495773817116443</v>
      </c>
      <c r="T153" s="15">
        <v>-8.0943714018787472E-2</v>
      </c>
      <c r="U153" s="15">
        <v>-0.24410080610538981</v>
      </c>
      <c r="V153" s="15">
        <v>-0.16546582166133436</v>
      </c>
      <c r="W153" s="15">
        <v>-2.4087683685306668E-2</v>
      </c>
      <c r="X153" s="15">
        <v>-3.1608131126286913E-3</v>
      </c>
      <c r="Y153" s="15">
        <v>5.3079681884569872E-2</v>
      </c>
      <c r="Z153" s="15">
        <v>1.1919655424908849E-2</v>
      </c>
      <c r="AA153" s="15">
        <v>-0.10512053160091503</v>
      </c>
      <c r="AB153" s="15">
        <v>-0.15302523343981733</v>
      </c>
      <c r="AC153" s="15">
        <v>1.0453397848911089E-2</v>
      </c>
      <c r="AD153" s="15">
        <v>-7.9927760897833475E-3</v>
      </c>
      <c r="AE153" s="15">
        <v>-6.3055083394229341E-2</v>
      </c>
      <c r="AF153" s="15">
        <v>5.0945972305132474E-2</v>
      </c>
      <c r="AG153" s="15">
        <v>-0.14526797506776992</v>
      </c>
      <c r="AH153" s="15">
        <v>-0.15488426771034086</v>
      </c>
      <c r="AI153" s="15">
        <v>-0.14186463771955224</v>
      </c>
      <c r="AJ153" s="15">
        <v>7.6583881244153842E-2</v>
      </c>
      <c r="AK153" s="15">
        <v>-1.4895548149254038E-4</v>
      </c>
      <c r="AL153" s="15">
        <v>-9.319295656251525E-2</v>
      </c>
      <c r="AM153" s="15">
        <v>4.1840376716848406E-2</v>
      </c>
      <c r="AN153" s="15">
        <v>-4.2346160808841564E-2</v>
      </c>
      <c r="AO153" s="15">
        <v>-7.0645419200990697E-2</v>
      </c>
      <c r="AP153" s="15">
        <v>-0.18065273757716355</v>
      </c>
      <c r="AQ153" s="15">
        <v>5.464982751273393E-2</v>
      </c>
      <c r="AR153" s="15">
        <v>-0.13682031619000029</v>
      </c>
      <c r="AS153" s="15">
        <v>2.8960099759844718E-2</v>
      </c>
      <c r="AT153" s="15">
        <v>0.17991959499471927</v>
      </c>
      <c r="AU153" s="15">
        <v>-5.8827620917438699E-2</v>
      </c>
      <c r="AV153" s="15">
        <v>-0.15434426327866538</v>
      </c>
      <c r="AW153" s="15">
        <v>-0.15868214339788039</v>
      </c>
      <c r="AX153" s="15">
        <v>7.2062494275806271E-2</v>
      </c>
      <c r="AY153" s="15">
        <v>0.10443857635130528</v>
      </c>
      <c r="AZ153" s="15">
        <v>-0.11231245388416114</v>
      </c>
      <c r="BA153" s="15">
        <v>1.0070067035820439E-2</v>
      </c>
      <c r="BB153" s="15">
        <v>-9.8785943909906915E-2</v>
      </c>
      <c r="BC153" s="15">
        <v>-0.17086443119781869</v>
      </c>
      <c r="BD153" s="15">
        <v>-1.7212737414135933E-2</v>
      </c>
      <c r="BE153" s="15">
        <v>-5.6097396658938183E-2</v>
      </c>
      <c r="BF153" s="15">
        <v>0.18049218273662457</v>
      </c>
      <c r="BG153" s="15">
        <v>0.19177115925435723</v>
      </c>
      <c r="BH153" s="15">
        <v>-0.13406343316320929</v>
      </c>
      <c r="BI153" s="15">
        <v>0.11037028395251086</v>
      </c>
      <c r="BJ153" s="15">
        <v>-0.18219844556077378</v>
      </c>
      <c r="BK153" s="15">
        <v>-6.0299818555819874E-2</v>
      </c>
      <c r="BL153" s="15">
        <v>-3.967995960256978E-2</v>
      </c>
      <c r="BM153" s="15">
        <v>-4.9075062972162652E-2</v>
      </c>
      <c r="BN153" s="15">
        <v>-0.19262498146374293</v>
      </c>
      <c r="BO153" s="15">
        <v>-7.8103115208841362E-2</v>
      </c>
      <c r="BP153" s="15">
        <v>-0.15947988786192122</v>
      </c>
      <c r="BQ153" s="15">
        <v>1.9816190493929752E-2</v>
      </c>
      <c r="BR153" s="15">
        <v>-2.009044832149422E-3</v>
      </c>
      <c r="BS153" s="15">
        <v>1.7629528427347836E-2</v>
      </c>
      <c r="BT153" s="15">
        <v>-0.10748371196702727</v>
      </c>
      <c r="BU153" s="15">
        <v>-0.1841384395995031</v>
      </c>
      <c r="BV153" s="15">
        <v>-0.13651695111072584</v>
      </c>
      <c r="BW153" s="15">
        <v>-0.20464385430654622</v>
      </c>
      <c r="BX153" s="15">
        <v>-0.20273616482170587</v>
      </c>
      <c r="BY153" s="15">
        <v>1.0412171233652819E-2</v>
      </c>
      <c r="BZ153" s="15">
        <v>0.16817763466963973</v>
      </c>
      <c r="CA153" s="15">
        <v>-5.818450863358933E-2</v>
      </c>
      <c r="CB153" s="15">
        <v>-5.2514055204076072E-2</v>
      </c>
      <c r="CC153" s="15">
        <v>-1.2643267929690323E-2</v>
      </c>
      <c r="CD153" s="15">
        <v>-9.9059773481596447E-2</v>
      </c>
      <c r="CE153" s="15">
        <v>-7.7711200121744817E-2</v>
      </c>
      <c r="CF153" s="15">
        <v>-0.13363347823873548</v>
      </c>
      <c r="CG153" s="15">
        <v>3.2780720574503049E-2</v>
      </c>
      <c r="CH153" s="15">
        <v>8.6899508013094484E-2</v>
      </c>
      <c r="CI153" s="15">
        <v>6.7348015401736223E-3</v>
      </c>
      <c r="CJ153" s="15">
        <v>-1.2904662945797715E-2</v>
      </c>
      <c r="CK153" s="15">
        <v>0.12106755984392105</v>
      </c>
      <c r="CL153" s="15">
        <v>-0.15870517204478038</v>
      </c>
      <c r="CM153" s="15">
        <v>-0.12404926771973822</v>
      </c>
      <c r="CN153" s="15">
        <v>-8.4775096059617888E-2</v>
      </c>
      <c r="CO153" s="15">
        <v>4.2095323910793819E-2</v>
      </c>
      <c r="CP153" s="15">
        <v>0.12296646350931631</v>
      </c>
      <c r="CQ153" s="15">
        <v>-6.2063703163831793E-2</v>
      </c>
      <c r="CR153" s="15">
        <v>-0.26432850412866077</v>
      </c>
      <c r="CS153" s="15">
        <v>-0.1576048905850638</v>
      </c>
      <c r="CT153" s="15">
        <v>-4.8532795097251565E-2</v>
      </c>
      <c r="CU153" s="15">
        <v>-1.9370465736583967E-2</v>
      </c>
      <c r="CV153" s="15">
        <v>-0.26302458081222774</v>
      </c>
      <c r="CW153" s="15">
        <v>-0.14021366210596908</v>
      </c>
      <c r="CX153" s="15">
        <v>-0.23475203938723299</v>
      </c>
      <c r="CY153" s="15">
        <v>3.3988507218839961E-2</v>
      </c>
      <c r="CZ153" s="15">
        <v>0.13134380891530878</v>
      </c>
      <c r="DA153" s="15">
        <v>-0.11446260805147389</v>
      </c>
      <c r="DB153" s="15">
        <v>1.2025454554484172E-2</v>
      </c>
      <c r="DC153" s="15">
        <v>7.4831487808129692E-3</v>
      </c>
      <c r="DD153" s="15">
        <v>-0.19529023685542052</v>
      </c>
      <c r="DE153" s="15">
        <v>7.4595698276694836E-2</v>
      </c>
      <c r="DF153" s="15">
        <v>-6.5820109277243466E-2</v>
      </c>
      <c r="DG153" s="15">
        <v>2.1337607726317223E-2</v>
      </c>
      <c r="DH153" s="15">
        <v>5.2999326077225947E-2</v>
      </c>
      <c r="DI153" s="15">
        <v>6.5745092216596118E-3</v>
      </c>
      <c r="DJ153" s="15">
        <v>-1.6011169898853067E-2</v>
      </c>
      <c r="DK153" s="15">
        <v>-0.21263752226867746</v>
      </c>
      <c r="DL153" s="15">
        <v>5.1588640629119317E-2</v>
      </c>
      <c r="DM153" s="15">
        <v>-0.12190124842091296</v>
      </c>
      <c r="DN153" s="15">
        <v>3.2722708611394882E-2</v>
      </c>
      <c r="DO153" s="15">
        <v>0.14803161236423221</v>
      </c>
      <c r="DP153" s="15">
        <v>-0.24383573658648708</v>
      </c>
      <c r="DQ153" s="15">
        <v>-2.4782124714815751E-2</v>
      </c>
      <c r="DR153" s="15">
        <v>-4.2109188972402053E-2</v>
      </c>
      <c r="DS153" s="15">
        <v>0.19438904224429462</v>
      </c>
      <c r="DT153" s="15">
        <v>-3.1282175555483301E-2</v>
      </c>
      <c r="DU153" s="15">
        <v>-0.1081573202028074</v>
      </c>
      <c r="DV153" s="15">
        <v>-0.30221773886128683</v>
      </c>
      <c r="DW153" s="15">
        <v>-0.37007252839600818</v>
      </c>
      <c r="DX153" s="15">
        <v>-0.18688381620669728</v>
      </c>
      <c r="DY153" s="15">
        <v>-5.0726041066307882E-2</v>
      </c>
      <c r="DZ153" s="15">
        <v>0.28828319614645098</v>
      </c>
      <c r="EA153" s="15">
        <v>-0.12700008755117237</v>
      </c>
      <c r="EB153" s="15">
        <v>-9.3287201312394444E-2</v>
      </c>
      <c r="EC153" s="15">
        <v>-8.1154564915781102E-2</v>
      </c>
      <c r="ED153" s="15">
        <v>-6.7172631566127919E-2</v>
      </c>
      <c r="EE153" s="15">
        <v>0.147192522634333</v>
      </c>
      <c r="EF153" s="15">
        <v>-5.0007976390187801E-2</v>
      </c>
      <c r="EG153" s="15">
        <v>4.8414901376122824E-2</v>
      </c>
      <c r="EH153" s="15">
        <v>-0.10120341923276553</v>
      </c>
      <c r="EI153" s="15">
        <v>-0.16937437570325292</v>
      </c>
      <c r="EJ153" s="15">
        <v>0.37475627666334027</v>
      </c>
      <c r="EK153" s="15">
        <v>7.4041795885495337E-2</v>
      </c>
      <c r="EL153" s="15">
        <v>0.2521437973619105</v>
      </c>
      <c r="EM153" s="15">
        <v>-2.4629696878895803E-2</v>
      </c>
      <c r="EN153" s="15">
        <v>0.10721940643061266</v>
      </c>
      <c r="EO153" s="15">
        <v>-0.18544493354439498</v>
      </c>
      <c r="EP153" s="15">
        <v>3.6287788267660201E-2</v>
      </c>
      <c r="EQ153" s="15">
        <v>-2.960571692072474E-2</v>
      </c>
      <c r="ER153" s="15">
        <v>-5.4016437416306656E-2</v>
      </c>
      <c r="ES153" s="15">
        <v>0.51894790913805189</v>
      </c>
      <c r="ET153" s="15">
        <v>0.26542389741461569</v>
      </c>
      <c r="EU153" s="15">
        <v>9.806097010964894E-2</v>
      </c>
      <c r="EV153" s="15">
        <v>0.82122092105975886</v>
      </c>
      <c r="EW153" s="15">
        <v>1</v>
      </c>
      <c r="EX153" s="15">
        <v>-0.10916674148741216</v>
      </c>
      <c r="EY153" s="15">
        <v>7.2684643314949768E-2</v>
      </c>
      <c r="EZ153" s="15">
        <v>0.23774532547561544</v>
      </c>
      <c r="FA153" s="15">
        <v>0.38535325283111826</v>
      </c>
      <c r="FB153" s="15">
        <v>-0.13051180832752923</v>
      </c>
      <c r="FC153" s="15">
        <v>-8.6372791054378367E-2</v>
      </c>
      <c r="FD153" s="15">
        <v>0.10547552105222115</v>
      </c>
      <c r="FE153" s="15">
        <v>9.5405615758443835E-2</v>
      </c>
      <c r="FF153" s="15">
        <v>5.6414647583358887E-2</v>
      </c>
      <c r="FG153" s="15">
        <v>-9.2472155147962615E-2</v>
      </c>
      <c r="FH153" s="15">
        <v>6.9252760602155461E-2</v>
      </c>
      <c r="FI153" s="15">
        <v>-4.3139470687760577E-2</v>
      </c>
      <c r="FJ153" s="15">
        <v>6.1517081520245626E-2</v>
      </c>
      <c r="FK153" s="15">
        <v>-0.16900292877115139</v>
      </c>
      <c r="FL153" s="15">
        <v>0.1506804575302052</v>
      </c>
      <c r="FM153" s="15">
        <v>-4.7998398019603115E-2</v>
      </c>
      <c r="FN153" s="15">
        <v>0.32379213899898185</v>
      </c>
      <c r="FO153" s="15">
        <v>-0.10236066268341991</v>
      </c>
      <c r="FP153" s="16">
        <v>0.30146551165807128</v>
      </c>
      <c r="FQ153" s="1"/>
    </row>
    <row r="154" spans="1:173" x14ac:dyDescent="0.25">
      <c r="A154" s="13" t="s">
        <v>151</v>
      </c>
      <c r="B154" s="14">
        <v>-0.43477619641056819</v>
      </c>
      <c r="C154" s="15">
        <v>2.582224622760744E-2</v>
      </c>
      <c r="D154" s="15">
        <v>-8.4001849483185777E-4</v>
      </c>
      <c r="E154" s="15">
        <v>-0.13408202775891492</v>
      </c>
      <c r="F154" s="15">
        <v>-0.33403050206687396</v>
      </c>
      <c r="G154" s="15">
        <v>-3.5901009690664794E-2</v>
      </c>
      <c r="H154" s="15">
        <v>-5.9566255789774772E-2</v>
      </c>
      <c r="I154" s="15">
        <v>9.4510972528800058E-2</v>
      </c>
      <c r="J154" s="15">
        <v>8.3250065719562602E-2</v>
      </c>
      <c r="K154" s="15">
        <v>-0.10268969587538537</v>
      </c>
      <c r="L154" s="15">
        <v>3.5046709333881293E-2</v>
      </c>
      <c r="M154" s="15">
        <v>-7.2111629988603168E-2</v>
      </c>
      <c r="N154" s="15">
        <v>-0.23872236765988464</v>
      </c>
      <c r="O154" s="15">
        <v>4.0803532579930116E-3</v>
      </c>
      <c r="P154" s="15">
        <v>-0.1492381350296654</v>
      </c>
      <c r="Q154" s="15">
        <v>-0.42056313198450673</v>
      </c>
      <c r="R154" s="15">
        <v>-0.37814486095154237</v>
      </c>
      <c r="S154" s="15">
        <v>3.8807384467231712E-2</v>
      </c>
      <c r="T154" s="15">
        <v>0.50616192680314176</v>
      </c>
      <c r="U154" s="15">
        <v>0.64132440280829439</v>
      </c>
      <c r="V154" s="15">
        <v>0.20807020232605605</v>
      </c>
      <c r="W154" s="15">
        <v>-0.30811152804029973</v>
      </c>
      <c r="X154" s="15">
        <v>6.6618249118591835E-2</v>
      </c>
      <c r="Y154" s="15">
        <v>-9.4636201536162871E-3</v>
      </c>
      <c r="Z154" s="15">
        <v>-0.25885483180317664</v>
      </c>
      <c r="AA154" s="15">
        <v>0.34627806727995342</v>
      </c>
      <c r="AB154" s="15">
        <v>0.32520230294654279</v>
      </c>
      <c r="AC154" s="15">
        <v>1.0892850093707777E-2</v>
      </c>
      <c r="AD154" s="15">
        <v>0.24011965791649642</v>
      </c>
      <c r="AE154" s="15">
        <v>0.25533329296648394</v>
      </c>
      <c r="AF154" s="15">
        <v>4.127030067620549E-2</v>
      </c>
      <c r="AG154" s="15">
        <v>-0.30749961934648951</v>
      </c>
      <c r="AH154" s="15">
        <v>0.45856538272370512</v>
      </c>
      <c r="AI154" s="15">
        <v>0.44621353436682881</v>
      </c>
      <c r="AJ154" s="15">
        <v>3.7326936684937187E-3</v>
      </c>
      <c r="AK154" s="15">
        <v>0.36571833978351648</v>
      </c>
      <c r="AL154" s="15">
        <v>0.12222333268383671</v>
      </c>
      <c r="AM154" s="15">
        <v>2.4432728448450635E-2</v>
      </c>
      <c r="AN154" s="15">
        <v>-3.4748200961454326E-2</v>
      </c>
      <c r="AO154" s="15">
        <v>0.22787293244780021</v>
      </c>
      <c r="AP154" s="15">
        <v>0.33134829534655924</v>
      </c>
      <c r="AQ154" s="15">
        <v>-3.1735301892026523E-2</v>
      </c>
      <c r="AR154" s="15">
        <v>0.2523620334541356</v>
      </c>
      <c r="AS154" s="15">
        <v>7.0591532040773564E-2</v>
      </c>
      <c r="AT154" s="15">
        <v>-4.7733597835647179E-2</v>
      </c>
      <c r="AU154" s="15">
        <v>-6.3960082275498223E-2</v>
      </c>
      <c r="AV154" s="15">
        <v>0.25952604556497494</v>
      </c>
      <c r="AW154" s="15">
        <v>0.21818825345885043</v>
      </c>
      <c r="AX154" s="15">
        <v>-4.3364301133275829E-4</v>
      </c>
      <c r="AY154" s="15">
        <v>3.0065351321909881E-2</v>
      </c>
      <c r="AZ154" s="15">
        <v>-1.6604371771553411E-2</v>
      </c>
      <c r="BA154" s="15">
        <v>9.9562653810864685E-3</v>
      </c>
      <c r="BB154" s="15">
        <v>9.6815694015782175E-2</v>
      </c>
      <c r="BC154" s="15">
        <v>-0.35949102277474992</v>
      </c>
      <c r="BD154" s="15">
        <v>-0.18636552381011545</v>
      </c>
      <c r="BE154" s="15">
        <v>0.28708580297205116</v>
      </c>
      <c r="BF154" s="15">
        <v>0.10729446211924147</v>
      </c>
      <c r="BG154" s="15">
        <v>0.36289200633112795</v>
      </c>
      <c r="BH154" s="15">
        <v>-8.4767820167337193E-2</v>
      </c>
      <c r="BI154" s="15">
        <v>6.190692604152423E-2</v>
      </c>
      <c r="BJ154" s="15">
        <v>-0.2373707040637893</v>
      </c>
      <c r="BK154" s="15">
        <v>-6.4784582962837262E-2</v>
      </c>
      <c r="BL154" s="15">
        <v>-3.3385120952978721E-2</v>
      </c>
      <c r="BM154" s="15">
        <v>-6.4491481444284224E-2</v>
      </c>
      <c r="BN154" s="15">
        <v>-0.25000645392667781</v>
      </c>
      <c r="BO154" s="15">
        <v>-1.5781871783246502E-2</v>
      </c>
      <c r="BP154" s="15">
        <v>-7.7138350722153581E-2</v>
      </c>
      <c r="BQ154" s="15">
        <v>2.0052266977267953E-2</v>
      </c>
      <c r="BR154" s="15">
        <v>-6.7092117105617285E-2</v>
      </c>
      <c r="BS154" s="15">
        <v>-2.4740599370467738E-2</v>
      </c>
      <c r="BT154" s="15">
        <v>0.14868787635666791</v>
      </c>
      <c r="BU154" s="15">
        <v>0.42636180354994851</v>
      </c>
      <c r="BV154" s="15">
        <v>-0.2195409571324497</v>
      </c>
      <c r="BW154" s="15">
        <v>0.16352248316829868</v>
      </c>
      <c r="BX154" s="15">
        <v>5.6125409600717491E-2</v>
      </c>
      <c r="BY154" s="15">
        <v>8.0580469891108328E-2</v>
      </c>
      <c r="BZ154" s="15">
        <v>6.8791234968814327E-2</v>
      </c>
      <c r="CA154" s="15">
        <v>-7.4529423716363272E-2</v>
      </c>
      <c r="CB154" s="15">
        <v>-2.5858328727368055E-2</v>
      </c>
      <c r="CC154" s="15">
        <v>-6.4153221985232975E-2</v>
      </c>
      <c r="CD154" s="15">
        <v>-0.10227637451204462</v>
      </c>
      <c r="CE154" s="15">
        <v>-3.9314190306080472E-2</v>
      </c>
      <c r="CF154" s="15">
        <v>-6.8100305386139107E-2</v>
      </c>
      <c r="CG154" s="15">
        <v>2.6360878987383773E-2</v>
      </c>
      <c r="CH154" s="15">
        <v>-0.11597103727582266</v>
      </c>
      <c r="CI154" s="15">
        <v>-8.0892638849508494E-2</v>
      </c>
      <c r="CJ154" s="15">
        <v>-1.5417510335138267E-2</v>
      </c>
      <c r="CK154" s="15">
        <v>-8.2452294387228564E-2</v>
      </c>
      <c r="CL154" s="15">
        <v>-0.24947054910052949</v>
      </c>
      <c r="CM154" s="15">
        <v>0.14817037333750613</v>
      </c>
      <c r="CN154" s="15">
        <v>2.0619564710134479E-5</v>
      </c>
      <c r="CO154" s="15">
        <v>1.8310785372945306E-2</v>
      </c>
      <c r="CP154" s="15">
        <v>3.1849218167907402E-2</v>
      </c>
      <c r="CQ154" s="15">
        <v>-6.0000993496434896E-2</v>
      </c>
      <c r="CR154" s="15">
        <v>0.60624000964246916</v>
      </c>
      <c r="CS154" s="15">
        <v>-0.11787255672775498</v>
      </c>
      <c r="CT154" s="15">
        <v>1.4249857444760853E-2</v>
      </c>
      <c r="CU154" s="15">
        <v>2.5599086661760969E-2</v>
      </c>
      <c r="CV154" s="15">
        <v>-0.19063219010033</v>
      </c>
      <c r="CW154" s="15">
        <v>0.18720964319996941</v>
      </c>
      <c r="CX154" s="15">
        <v>3.9753929694664958E-2</v>
      </c>
      <c r="CY154" s="15">
        <v>1.407197606295567E-2</v>
      </c>
      <c r="CZ154" s="15">
        <v>0.14611908003208809</v>
      </c>
      <c r="DA154" s="15">
        <v>-8.5597283590555934E-2</v>
      </c>
      <c r="DB154" s="15">
        <v>-6.4025189699317723E-3</v>
      </c>
      <c r="DC154" s="15">
        <v>-4.3101359154000179E-2</v>
      </c>
      <c r="DD154" s="15">
        <v>-0.1966512071653323</v>
      </c>
      <c r="DE154" s="15">
        <v>2.3577432242736136E-2</v>
      </c>
      <c r="DF154" s="15">
        <v>-6.0053782105215288E-2</v>
      </c>
      <c r="DG154" s="15">
        <v>2.3650305707100892E-2</v>
      </c>
      <c r="DH154" s="15">
        <v>2.6887473912111458E-2</v>
      </c>
      <c r="DI154" s="15">
        <v>-1.2613855048012603E-2</v>
      </c>
      <c r="DJ154" s="15">
        <v>-6.1838580894675622E-2</v>
      </c>
      <c r="DK154" s="15">
        <v>-0.28297433741357192</v>
      </c>
      <c r="DL154" s="15">
        <v>2.8833328266477908E-2</v>
      </c>
      <c r="DM154" s="15">
        <v>-8.2438363543539631E-2</v>
      </c>
      <c r="DN154" s="15">
        <v>1.8045841694273052E-2</v>
      </c>
      <c r="DO154" s="15">
        <v>-3.771686115806993E-2</v>
      </c>
      <c r="DP154" s="15">
        <v>-1.8807695868380696E-2</v>
      </c>
      <c r="DQ154" s="15">
        <v>-5.2240049490703905E-2</v>
      </c>
      <c r="DR154" s="15">
        <v>-3.121394498276395E-2</v>
      </c>
      <c r="DS154" s="15">
        <v>-4.913598391248968E-3</v>
      </c>
      <c r="DT154" s="15">
        <v>0.10072578331715333</v>
      </c>
      <c r="DU154" s="15">
        <v>4.0366433763104226E-2</v>
      </c>
      <c r="DV154" s="15">
        <v>-0.11781577139761377</v>
      </c>
      <c r="DW154" s="15">
        <v>-0.16538588303719598</v>
      </c>
      <c r="DX154" s="15">
        <v>-7.3646599919801992E-2</v>
      </c>
      <c r="DY154" s="15">
        <v>-3.421941297262418E-2</v>
      </c>
      <c r="DZ154" s="15">
        <v>8.7016630833510716E-2</v>
      </c>
      <c r="EA154" s="15">
        <v>5.4265614748551586E-2</v>
      </c>
      <c r="EB154" s="15">
        <v>8.9511065171680674E-3</v>
      </c>
      <c r="EC154" s="15">
        <v>0.17617788895593817</v>
      </c>
      <c r="ED154" s="15">
        <v>0.38798087019153088</v>
      </c>
      <c r="EE154" s="15">
        <v>-0.14808149295037273</v>
      </c>
      <c r="EF154" s="15">
        <v>0.23017914677260953</v>
      </c>
      <c r="EG154" s="15">
        <v>0.43134667952268074</v>
      </c>
      <c r="EH154" s="15">
        <v>0.13366848719514335</v>
      </c>
      <c r="EI154" s="15">
        <v>-0.20028627024014531</v>
      </c>
      <c r="EJ154" s="15">
        <v>-0.24082166485586384</v>
      </c>
      <c r="EK154" s="15">
        <v>-0.13459413523719138</v>
      </c>
      <c r="EL154" s="15">
        <v>-3.1558920542536673E-2</v>
      </c>
      <c r="EM154" s="15">
        <v>0.10003059349503847</v>
      </c>
      <c r="EN154" s="15">
        <v>-0.23259462474706852</v>
      </c>
      <c r="EO154" s="15">
        <v>-0.20139623256857181</v>
      </c>
      <c r="EP154" s="15">
        <v>1.0725119624407732E-2</v>
      </c>
      <c r="EQ154" s="15">
        <v>-1.9115512795661024E-2</v>
      </c>
      <c r="ER154" s="15">
        <v>-0.13004075031090578</v>
      </c>
      <c r="ES154" s="15">
        <v>-0.31548287795643493</v>
      </c>
      <c r="ET154" s="15">
        <v>-0.19564695266595836</v>
      </c>
      <c r="EU154" s="15">
        <v>-0.27077525066100161</v>
      </c>
      <c r="EV154" s="15">
        <v>-4.8817831129220356E-2</v>
      </c>
      <c r="EW154" s="15">
        <v>-0.10916674148741216</v>
      </c>
      <c r="EX154" s="15">
        <v>1</v>
      </c>
      <c r="EY154" s="15">
        <v>-5.0101441029042439E-2</v>
      </c>
      <c r="EZ154" s="15">
        <v>-0.16247845486267512</v>
      </c>
      <c r="FA154" s="15">
        <v>0.26579400409527665</v>
      </c>
      <c r="FB154" s="15">
        <v>-6.2677748128846744E-2</v>
      </c>
      <c r="FC154" s="15">
        <v>-8.9761645162744791E-2</v>
      </c>
      <c r="FD154" s="15">
        <v>8.077428730815478E-2</v>
      </c>
      <c r="FE154" s="15">
        <v>-9.1508553609467663E-2</v>
      </c>
      <c r="FF154" s="15">
        <v>-1.7333161726432584E-2</v>
      </c>
      <c r="FG154" s="15">
        <v>-7.4610262852469203E-2</v>
      </c>
      <c r="FH154" s="15">
        <v>1.2801361918097734E-2</v>
      </c>
      <c r="FI154" s="15">
        <v>0.16113129449652841</v>
      </c>
      <c r="FJ154" s="15">
        <v>-7.4326785949559354E-2</v>
      </c>
      <c r="FK154" s="15">
        <v>-7.183529340538275E-2</v>
      </c>
      <c r="FL154" s="15">
        <v>0.14581457589975777</v>
      </c>
      <c r="FM154" s="15">
        <v>-3.3020349460227257E-2</v>
      </c>
      <c r="FN154" s="15">
        <v>-2.2929236873595056E-2</v>
      </c>
      <c r="FO154" s="15">
        <v>-0.14446219398184013</v>
      </c>
      <c r="FP154" s="16">
        <v>7.8080170508833979E-2</v>
      </c>
      <c r="FQ154" s="1"/>
    </row>
    <row r="155" spans="1:173" x14ac:dyDescent="0.25">
      <c r="A155" s="13" t="s">
        <v>152</v>
      </c>
      <c r="B155" s="14">
        <v>6.2035833127821502E-2</v>
      </c>
      <c r="C155" s="15">
        <v>-9.8266182387013776E-2</v>
      </c>
      <c r="D155" s="15">
        <v>-8.858085194873766E-2</v>
      </c>
      <c r="E155" s="15">
        <v>0.17778810642814746</v>
      </c>
      <c r="F155" s="15">
        <v>-0.11239014732990635</v>
      </c>
      <c r="G155" s="15">
        <v>6.7338674895091807E-2</v>
      </c>
      <c r="H155" s="15">
        <v>0.3129491996536064</v>
      </c>
      <c r="I155" s="15">
        <v>0.18851170219559524</v>
      </c>
      <c r="J155" s="15">
        <v>-0.1411472614476566</v>
      </c>
      <c r="K155" s="15">
        <v>-0.14964384762220151</v>
      </c>
      <c r="L155" s="15">
        <v>-7.1132893519513476E-2</v>
      </c>
      <c r="M155" s="15">
        <v>2.5738205973856978E-2</v>
      </c>
      <c r="N155" s="15">
        <v>0.43657540490502672</v>
      </c>
      <c r="O155" s="15">
        <v>-8.5821621728229026E-3</v>
      </c>
      <c r="P155" s="15">
        <v>-0.14113913641786865</v>
      </c>
      <c r="Q155" s="15">
        <v>0.11806303758251828</v>
      </c>
      <c r="R155" s="15">
        <v>-7.2310984590423552E-2</v>
      </c>
      <c r="S155" s="15">
        <v>-9.6397337507114836E-2</v>
      </c>
      <c r="T155" s="15">
        <v>-1.2983834570647466E-2</v>
      </c>
      <c r="U155" s="15">
        <v>-5.0302262208329783E-3</v>
      </c>
      <c r="V155" s="15">
        <v>-0.20468039884078756</v>
      </c>
      <c r="W155" s="15">
        <v>8.0020621025003624E-2</v>
      </c>
      <c r="X155" s="15">
        <v>-0.1366794117146454</v>
      </c>
      <c r="Y155" s="15">
        <v>-0.15194634030096854</v>
      </c>
      <c r="Z155" s="15">
        <v>-3.4377330402015058E-2</v>
      </c>
      <c r="AA155" s="15">
        <v>-8.0147075069163853E-2</v>
      </c>
      <c r="AB155" s="15">
        <v>-0.13127024863878692</v>
      </c>
      <c r="AC155" s="15">
        <v>-8.4807428752586095E-2</v>
      </c>
      <c r="AD155" s="15">
        <v>4.1409827816965034E-2</v>
      </c>
      <c r="AE155" s="15">
        <v>-0.12156424375854903</v>
      </c>
      <c r="AF155" s="15">
        <v>-0.12861315920565067</v>
      </c>
      <c r="AG155" s="15">
        <v>1.4614627897618141E-3</v>
      </c>
      <c r="AH155" s="15">
        <v>-0.1095772614729499</v>
      </c>
      <c r="AI155" s="15">
        <v>-0.11028783504576943</v>
      </c>
      <c r="AJ155" s="15">
        <v>-8.2641340055066848E-2</v>
      </c>
      <c r="AK155" s="15">
        <v>-2.9700959889349871E-2</v>
      </c>
      <c r="AL155" s="15">
        <v>-0.2106181422787603</v>
      </c>
      <c r="AM155" s="15">
        <v>-0.15421204266536612</v>
      </c>
      <c r="AN155" s="15">
        <v>-0.10237027784073531</v>
      </c>
      <c r="AO155" s="15">
        <v>-0.11636133092424086</v>
      </c>
      <c r="AP155" s="15">
        <v>-0.18494508026781936</v>
      </c>
      <c r="AQ155" s="15">
        <v>-0.13188253251397372</v>
      </c>
      <c r="AR155" s="15">
        <v>0.10893775688238728</v>
      </c>
      <c r="AS155" s="15">
        <v>-0.19898187887314725</v>
      </c>
      <c r="AT155" s="15">
        <v>-0.11467140988620418</v>
      </c>
      <c r="AU155" s="15">
        <v>-9.2885454547676341E-2</v>
      </c>
      <c r="AV155" s="15">
        <v>-8.0230033876891885E-2</v>
      </c>
      <c r="AW155" s="15">
        <v>-0.13814148530879194</v>
      </c>
      <c r="AX155" s="15">
        <v>-8.1828734618156262E-2</v>
      </c>
      <c r="AY155" s="15">
        <v>1.3292649250843513E-2</v>
      </c>
      <c r="AZ155" s="15">
        <v>-6.4443012484449128E-2</v>
      </c>
      <c r="BA155" s="15">
        <v>9.6128847109051285E-3</v>
      </c>
      <c r="BB155" s="15">
        <v>-0.17256414623444155</v>
      </c>
      <c r="BC155" s="15">
        <v>5.1880283570229391E-2</v>
      </c>
      <c r="BD155" s="15">
        <v>-0.10926673183534899</v>
      </c>
      <c r="BE155" s="15">
        <v>-6.8719135355090985E-2</v>
      </c>
      <c r="BF155" s="15">
        <v>4.0296580902486117E-3</v>
      </c>
      <c r="BG155" s="15">
        <v>0.17640104467807993</v>
      </c>
      <c r="BH155" s="15">
        <v>-6.4985682047963664E-2</v>
      </c>
      <c r="BI155" s="15">
        <v>-6.7494356880065456E-2</v>
      </c>
      <c r="BJ155" s="15">
        <v>-0.12757465120961489</v>
      </c>
      <c r="BK155" s="15">
        <v>-0.14405497508566817</v>
      </c>
      <c r="BL155" s="15">
        <v>-0.10820070543883685</v>
      </c>
      <c r="BM155" s="15">
        <v>-0.16824845162986921</v>
      </c>
      <c r="BN155" s="15">
        <v>2.759573595845596E-2</v>
      </c>
      <c r="BO155" s="15">
        <v>-6.3296323131035226E-2</v>
      </c>
      <c r="BP155" s="15">
        <v>-9.4915254938984393E-4</v>
      </c>
      <c r="BQ155" s="15">
        <v>-8.6851787930444513E-2</v>
      </c>
      <c r="BR155" s="15">
        <v>0.13763752350227196</v>
      </c>
      <c r="BS155" s="15">
        <v>-0.11425310373521552</v>
      </c>
      <c r="BT155" s="15">
        <v>-1.8157209644046535E-2</v>
      </c>
      <c r="BU155" s="15">
        <v>-0.14619479825915313</v>
      </c>
      <c r="BV155" s="15">
        <v>0.11766065008963625</v>
      </c>
      <c r="BW155" s="15">
        <v>7.3828282802280099E-2</v>
      </c>
      <c r="BX155" s="15">
        <v>0.25644192867563753</v>
      </c>
      <c r="BY155" s="15">
        <v>-2.4539887925910112E-2</v>
      </c>
      <c r="BZ155" s="15">
        <v>5.9500407153099115E-2</v>
      </c>
      <c r="CA155" s="15">
        <v>-0.15294570445590269</v>
      </c>
      <c r="CB155" s="15">
        <v>-0.16305028657647644</v>
      </c>
      <c r="CC155" s="15">
        <v>-0.15093912662398157</v>
      </c>
      <c r="CD155" s="15">
        <v>-0.13752113640108932</v>
      </c>
      <c r="CE155" s="15">
        <v>-0.14357375575046188</v>
      </c>
      <c r="CF155" s="15">
        <v>-0.14784668170683296</v>
      </c>
      <c r="CG155" s="15">
        <v>-0.1243621628435236</v>
      </c>
      <c r="CH155" s="15">
        <v>0.1729418848296172</v>
      </c>
      <c r="CI155" s="15">
        <v>-0.10213855486366546</v>
      </c>
      <c r="CJ155" s="15">
        <v>-8.1588631852217031E-3</v>
      </c>
      <c r="CK155" s="15">
        <v>-0.13862567558408856</v>
      </c>
      <c r="CL155" s="15">
        <v>0.12121911317693726</v>
      </c>
      <c r="CM155" s="15">
        <v>7.3701327206170493E-3</v>
      </c>
      <c r="CN155" s="15">
        <v>0.12912578851825032</v>
      </c>
      <c r="CO155" s="15">
        <v>-1.6898868347155462E-2</v>
      </c>
      <c r="CP155" s="15">
        <v>0.16061760247106729</v>
      </c>
      <c r="CQ155" s="15">
        <v>-6.1494980204955356E-2</v>
      </c>
      <c r="CR155" s="15">
        <v>-4.5853156354495994E-2</v>
      </c>
      <c r="CS155" s="15">
        <v>-0.10535579937289088</v>
      </c>
      <c r="CT155" s="15">
        <v>-0.15335430637709516</v>
      </c>
      <c r="CU155" s="15">
        <v>-0.20627857029013966</v>
      </c>
      <c r="CV155" s="15">
        <v>-0.13667978965828229</v>
      </c>
      <c r="CW155" s="15">
        <v>-0.16397923470668346</v>
      </c>
      <c r="CX155" s="15">
        <v>-0.18041728350323238</v>
      </c>
      <c r="CY155" s="15">
        <v>-9.9029871670772082E-2</v>
      </c>
      <c r="CZ155" s="15">
        <v>-7.2665067355815322E-2</v>
      </c>
      <c r="DA155" s="15">
        <v>-9.9578028191677423E-2</v>
      </c>
      <c r="DB155" s="15">
        <v>-0.12903431160988613</v>
      </c>
      <c r="DC155" s="15">
        <v>-0.1688093555195857</v>
      </c>
      <c r="DD155" s="15">
        <v>-4.5127619483304945E-2</v>
      </c>
      <c r="DE155" s="15">
        <v>-0.13652969496282222</v>
      </c>
      <c r="DF155" s="15">
        <v>-0.13267306503046158</v>
      </c>
      <c r="DG155" s="15">
        <v>-0.10628676840486734</v>
      </c>
      <c r="DH155" s="15">
        <v>0.1310777879302481</v>
      </c>
      <c r="DI155" s="15">
        <v>-0.13385988849601924</v>
      </c>
      <c r="DJ155" s="15">
        <v>-0.17979534308492434</v>
      </c>
      <c r="DK155" s="15">
        <v>-2.4769452895144515E-2</v>
      </c>
      <c r="DL155" s="15">
        <v>-0.12975843987728708</v>
      </c>
      <c r="DM155" s="15">
        <v>-0.15119480521354486</v>
      </c>
      <c r="DN155" s="15">
        <v>-0.10025370979265517</v>
      </c>
      <c r="DO155" s="15">
        <v>0.12171166997466608</v>
      </c>
      <c r="DP155" s="15">
        <v>0.10819845690083379</v>
      </c>
      <c r="DQ155" s="15">
        <v>-9.5980268666936111E-2</v>
      </c>
      <c r="DR155" s="15">
        <v>0.11587162455947694</v>
      </c>
      <c r="DS155" s="15">
        <v>-2.8342297056299766E-2</v>
      </c>
      <c r="DT155" s="15">
        <v>-0.21952168878591974</v>
      </c>
      <c r="DU155" s="15">
        <v>5.1397199197467477E-2</v>
      </c>
      <c r="DV155" s="15">
        <v>-5.6056903485413354E-2</v>
      </c>
      <c r="DW155" s="15">
        <v>-6.2985019967931516E-2</v>
      </c>
      <c r="DX155" s="15">
        <v>-1.2835269980335306E-2</v>
      </c>
      <c r="DY155" s="15">
        <v>0.15429958506730168</v>
      </c>
      <c r="DZ155" s="15">
        <v>-3.5117241681300641E-2</v>
      </c>
      <c r="EA155" s="15">
        <v>-4.0474153566962372E-2</v>
      </c>
      <c r="EB155" s="15">
        <v>4.7723105322117404E-2</v>
      </c>
      <c r="EC155" s="15">
        <v>0.24199757888074047</v>
      </c>
      <c r="ED155" s="15">
        <v>0.21411420572312248</v>
      </c>
      <c r="EE155" s="15">
        <v>-1.9342168427738653E-2</v>
      </c>
      <c r="EF155" s="15">
        <v>7.8341002186221892E-2</v>
      </c>
      <c r="EG155" s="15">
        <v>6.7108302816360392E-3</v>
      </c>
      <c r="EH155" s="15">
        <v>-8.3852495986349218E-4</v>
      </c>
      <c r="EI155" s="15">
        <v>-8.4210949009905181E-2</v>
      </c>
      <c r="EJ155" s="15">
        <v>0.14590823356127014</v>
      </c>
      <c r="EK155" s="15">
        <v>3.1220441901060624E-2</v>
      </c>
      <c r="EL155" s="15">
        <v>6.7559884765175271E-2</v>
      </c>
      <c r="EM155" s="15">
        <v>7.6199650722020743E-2</v>
      </c>
      <c r="EN155" s="15">
        <v>9.4943013343570026E-2</v>
      </c>
      <c r="EO155" s="15">
        <v>9.0459224320650122E-2</v>
      </c>
      <c r="EP155" s="15">
        <v>0.19937618180153982</v>
      </c>
      <c r="EQ155" s="15">
        <v>-1.2722825136810551E-2</v>
      </c>
      <c r="ER155" s="15">
        <v>0.19113633627533408</v>
      </c>
      <c r="ES155" s="15">
        <v>-9.6081930810969787E-2</v>
      </c>
      <c r="ET155" s="15">
        <v>-7.4591473722417478E-2</v>
      </c>
      <c r="EU155" s="15">
        <v>-0.13018987251297739</v>
      </c>
      <c r="EV155" s="15">
        <v>0.11293807748922265</v>
      </c>
      <c r="EW155" s="15">
        <v>7.2684643314949768E-2</v>
      </c>
      <c r="EX155" s="15">
        <v>-5.0101441029042439E-2</v>
      </c>
      <c r="EY155" s="15">
        <v>1</v>
      </c>
      <c r="EZ155" s="15">
        <v>5.5569904370896067E-2</v>
      </c>
      <c r="FA155" s="15">
        <v>0.13999833082831672</v>
      </c>
      <c r="FB155" s="15">
        <v>-5.7481826692968051E-2</v>
      </c>
      <c r="FC155" s="15">
        <v>-0.1584531880058323</v>
      </c>
      <c r="FD155" s="15">
        <v>-0.16335631494053304</v>
      </c>
      <c r="FE155" s="15">
        <v>3.9687572392216102E-3</v>
      </c>
      <c r="FF155" s="15">
        <v>-0.11822890408895492</v>
      </c>
      <c r="FG155" s="15">
        <v>-0.12109132314868838</v>
      </c>
      <c r="FH155" s="15">
        <v>-0.11533829012481639</v>
      </c>
      <c r="FI155" s="15">
        <v>-4.0167153352204228E-2</v>
      </c>
      <c r="FJ155" s="15">
        <v>3.4905275243834182E-2</v>
      </c>
      <c r="FK155" s="15">
        <v>6.2577611483767073E-2</v>
      </c>
      <c r="FL155" s="15">
        <v>7.5072039563938899E-3</v>
      </c>
      <c r="FM155" s="15">
        <v>-6.3445193058408234E-2</v>
      </c>
      <c r="FN155" s="15">
        <v>0.28425083042888155</v>
      </c>
      <c r="FO155" s="15">
        <v>-3.3960364032050903E-2</v>
      </c>
      <c r="FP155" s="16">
        <v>-5.0077563298679302E-2</v>
      </c>
      <c r="FQ155" s="1"/>
    </row>
    <row r="156" spans="1:173" ht="31.5" x14ac:dyDescent="0.25">
      <c r="A156" s="13" t="s">
        <v>153</v>
      </c>
      <c r="B156" s="14">
        <v>0.21892345078472533</v>
      </c>
      <c r="C156" s="15">
        <v>-0.156827823890312</v>
      </c>
      <c r="D156" s="15">
        <v>0.31898468583498435</v>
      </c>
      <c r="E156" s="15">
        <v>0.26959758451942695</v>
      </c>
      <c r="F156" s="15">
        <v>0.17039634566239864</v>
      </c>
      <c r="G156" s="15">
        <v>0.19978813996066164</v>
      </c>
      <c r="H156" s="15">
        <v>4.7423830288117804E-3</v>
      </c>
      <c r="I156" s="15">
        <v>5.0692788574026273E-2</v>
      </c>
      <c r="J156" s="15">
        <v>0.17273614576433693</v>
      </c>
      <c r="K156" s="15">
        <v>5.9364550322591574E-2</v>
      </c>
      <c r="L156" s="15">
        <v>-8.0072776287568509E-2</v>
      </c>
      <c r="M156" s="15">
        <v>-5.3777714533961289E-2</v>
      </c>
      <c r="N156" s="15">
        <v>0.16672535955705203</v>
      </c>
      <c r="O156" s="15">
        <v>-0.2382537196798081</v>
      </c>
      <c r="P156" s="15">
        <v>-0.22113599775840148</v>
      </c>
      <c r="Q156" s="15">
        <v>0.17054219275404492</v>
      </c>
      <c r="R156" s="15">
        <v>0.22531205728373396</v>
      </c>
      <c r="S156" s="15">
        <v>-0.14529061277098346</v>
      </c>
      <c r="T156" s="15">
        <v>-0.18048419602898291</v>
      </c>
      <c r="U156" s="15">
        <v>-0.25302266977698101</v>
      </c>
      <c r="V156" s="15">
        <v>0.1569049436072773</v>
      </c>
      <c r="W156" s="15">
        <v>4.1023013436855979E-2</v>
      </c>
      <c r="X156" s="15">
        <v>0.29999953680967073</v>
      </c>
      <c r="Y156" s="15">
        <v>0.253307307965083</v>
      </c>
      <c r="Z156" s="15">
        <v>1.1050291828575412E-2</v>
      </c>
      <c r="AA156" s="15">
        <v>0.19573582020993874</v>
      </c>
      <c r="AB156" s="15">
        <v>0.23351873922682292</v>
      </c>
      <c r="AC156" s="15">
        <v>2.1644142533411848E-3</v>
      </c>
      <c r="AD156" s="15">
        <v>-2.3822359919447537E-2</v>
      </c>
      <c r="AE156" s="15">
        <v>0.19685864766536817</v>
      </c>
      <c r="AF156" s="15">
        <v>0.25714326519722303</v>
      </c>
      <c r="AG156" s="15">
        <v>3.5782101203720447E-2</v>
      </c>
      <c r="AH156" s="15">
        <v>6.0161513739202421E-2</v>
      </c>
      <c r="AI156" s="15">
        <v>0.15533916156133701</v>
      </c>
      <c r="AJ156" s="15">
        <v>-2.0184010613598997E-2</v>
      </c>
      <c r="AK156" s="15">
        <v>-1.4683581263185266E-2</v>
      </c>
      <c r="AL156" s="15">
        <v>0.16910087512481708</v>
      </c>
      <c r="AM156" s="15">
        <v>0.18754806741314231</v>
      </c>
      <c r="AN156" s="15">
        <v>-7.7433480337132474E-2</v>
      </c>
      <c r="AO156" s="15">
        <v>0.19214698482081541</v>
      </c>
      <c r="AP156" s="15">
        <v>0.10857258581938993</v>
      </c>
      <c r="AQ156" s="15">
        <v>-4.0345829903233571E-2</v>
      </c>
      <c r="AR156" s="15">
        <v>-9.8433177052314053E-2</v>
      </c>
      <c r="AS156" s="15">
        <v>0.40906110543403545</v>
      </c>
      <c r="AT156" s="15">
        <v>0.35545287528319075</v>
      </c>
      <c r="AU156" s="15">
        <v>-7.2245660242948609E-2</v>
      </c>
      <c r="AV156" s="15">
        <v>0.15447443986507892</v>
      </c>
      <c r="AW156" s="15">
        <v>0.21158010596177282</v>
      </c>
      <c r="AX156" s="15">
        <v>9.4246996936517058E-2</v>
      </c>
      <c r="AY156" s="15">
        <v>-6.7144993732013769E-2</v>
      </c>
      <c r="AZ156" s="15">
        <v>0.34974837218119115</v>
      </c>
      <c r="BA156" s="15">
        <v>0.37534579860809952</v>
      </c>
      <c r="BB156" s="15">
        <v>-0.24749814748564788</v>
      </c>
      <c r="BC156" s="15">
        <v>0.16534948583338716</v>
      </c>
      <c r="BD156" s="15">
        <v>0.19737147643743622</v>
      </c>
      <c r="BE156" s="15">
        <v>-0.40197351395561531</v>
      </c>
      <c r="BF156" s="15">
        <v>-8.0737555013932774E-2</v>
      </c>
      <c r="BG156" s="15">
        <v>0.23506302546220356</v>
      </c>
      <c r="BH156" s="15">
        <v>-0.13627661519061426</v>
      </c>
      <c r="BI156" s="15">
        <v>-0.11969070751757538</v>
      </c>
      <c r="BJ156" s="15">
        <v>0.33873371845416672</v>
      </c>
      <c r="BK156" s="15">
        <v>0.29069627845485763</v>
      </c>
      <c r="BL156" s="15">
        <v>5.5852844828368749E-3</v>
      </c>
      <c r="BM156" s="15">
        <v>0.18959273041979088</v>
      </c>
      <c r="BN156" s="15">
        <v>0.32450552456081277</v>
      </c>
      <c r="BO156" s="15">
        <v>0.2570789656915437</v>
      </c>
      <c r="BP156" s="15">
        <v>0.21244166109969448</v>
      </c>
      <c r="BQ156" s="15">
        <v>-5.0007690550208823E-2</v>
      </c>
      <c r="BR156" s="15">
        <v>0.11480329606686435</v>
      </c>
      <c r="BS156" s="15">
        <v>0.26005513102479089</v>
      </c>
      <c r="BT156" s="15">
        <v>-3.626948241535842E-2</v>
      </c>
      <c r="BU156" s="15">
        <v>-4.3698127035532219E-2</v>
      </c>
      <c r="BV156" s="15">
        <v>0.12692563876181781</v>
      </c>
      <c r="BW156" s="15">
        <v>8.5003275908642026E-2</v>
      </c>
      <c r="BX156" s="15">
        <v>0.15560291536392057</v>
      </c>
      <c r="BY156" s="15">
        <v>-6.3786983415541579E-2</v>
      </c>
      <c r="BZ156" s="15">
        <v>-6.5689566743587863E-2</v>
      </c>
      <c r="CA156" s="15">
        <v>0.24927193453146049</v>
      </c>
      <c r="CB156" s="15">
        <v>-2.0763718717633262E-2</v>
      </c>
      <c r="CC156" s="15">
        <v>0.17872441870156483</v>
      </c>
      <c r="CD156" s="15">
        <v>0.14661434336442367</v>
      </c>
      <c r="CE156" s="15">
        <v>0.20864014247526827</v>
      </c>
      <c r="CF156" s="15">
        <v>0.12936232663024969</v>
      </c>
      <c r="CG156" s="15">
        <v>-5.3162240137011305E-2</v>
      </c>
      <c r="CH156" s="15">
        <v>0.12105755852105832</v>
      </c>
      <c r="CI156" s="15">
        <v>0.27191388757262097</v>
      </c>
      <c r="CJ156" s="15">
        <v>1.6590010727752416E-2</v>
      </c>
      <c r="CK156" s="15">
        <v>0.23734505083763305</v>
      </c>
      <c r="CL156" s="15">
        <v>0.17429365311543021</v>
      </c>
      <c r="CM156" s="15">
        <v>0.15534053308833096</v>
      </c>
      <c r="CN156" s="15">
        <v>0.19622584943781821</v>
      </c>
      <c r="CO156" s="15">
        <v>-5.3082146195803703E-2</v>
      </c>
      <c r="CP156" s="15">
        <v>-9.7714502796934777E-2</v>
      </c>
      <c r="CQ156" s="15">
        <v>0.14267906749688422</v>
      </c>
      <c r="CR156" s="15">
        <v>-0.30611304526951105</v>
      </c>
      <c r="CS156" s="15">
        <v>6.6720774982913081E-2</v>
      </c>
      <c r="CT156" s="15">
        <v>-8.7209119021498027E-2</v>
      </c>
      <c r="CU156" s="15">
        <v>0.2755898459991683</v>
      </c>
      <c r="CV156" s="15">
        <v>-0.1009331408211904</v>
      </c>
      <c r="CW156" s="15">
        <v>9.8963568882433628E-2</v>
      </c>
      <c r="CX156" s="15">
        <v>-1.2748644867603609E-2</v>
      </c>
      <c r="CY156" s="15">
        <v>-8.1309174562857203E-2</v>
      </c>
      <c r="CZ156" s="15">
        <v>-0.22303275481046717</v>
      </c>
      <c r="DA156" s="15">
        <v>0.10200133740879021</v>
      </c>
      <c r="DB156" s="15">
        <v>-7.5369055958613221E-2</v>
      </c>
      <c r="DC156" s="15">
        <v>0.32259545825242092</v>
      </c>
      <c r="DD156" s="15">
        <v>0.21108701814964823</v>
      </c>
      <c r="DE156" s="15">
        <v>0.27189025509980425</v>
      </c>
      <c r="DF156" s="15">
        <v>2.2746919150444394E-2</v>
      </c>
      <c r="DG156" s="15">
        <v>-7.6403343132831675E-2</v>
      </c>
      <c r="DH156" s="15">
        <v>0.10377602899542174</v>
      </c>
      <c r="DI156" s="15">
        <v>-7.5257113049112465E-2</v>
      </c>
      <c r="DJ156" s="15">
        <v>0.28503493298348648</v>
      </c>
      <c r="DK156" s="15">
        <v>0.15222152780527176</v>
      </c>
      <c r="DL156" s="15">
        <v>0.27597405215076054</v>
      </c>
      <c r="DM156" s="15">
        <v>6.6379778712559775E-2</v>
      </c>
      <c r="DN156" s="15">
        <v>-7.5701142528819751E-2</v>
      </c>
      <c r="DO156" s="15">
        <v>0.16216771332492907</v>
      </c>
      <c r="DP156" s="15">
        <v>-0.10990015823050808</v>
      </c>
      <c r="DQ156" s="15">
        <v>1.2080438877816381E-2</v>
      </c>
      <c r="DR156" s="15">
        <v>-0.15140717863924211</v>
      </c>
      <c r="DS156" s="15">
        <v>-8.1328433263349334E-2</v>
      </c>
      <c r="DT156" s="15">
        <v>-7.0620429271901824E-3</v>
      </c>
      <c r="DU156" s="15">
        <v>0.35483273750056959</v>
      </c>
      <c r="DV156" s="15">
        <v>0.24752801226232282</v>
      </c>
      <c r="DW156" s="15">
        <v>0.20049443397827252</v>
      </c>
      <c r="DX156" s="15">
        <v>0.25298758458439757</v>
      </c>
      <c r="DY156" s="15">
        <v>0.273884294526896</v>
      </c>
      <c r="DZ156" s="15">
        <v>-4.7814745393680559E-2</v>
      </c>
      <c r="EA156" s="15">
        <v>0.11004415274797999</v>
      </c>
      <c r="EB156" s="15">
        <v>-5.8859440374399351E-2</v>
      </c>
      <c r="EC156" s="15">
        <v>0.11634377455636717</v>
      </c>
      <c r="ED156" s="15">
        <v>9.7610933100888836E-3</v>
      </c>
      <c r="EE156" s="15">
        <v>-0.16727037199034828</v>
      </c>
      <c r="EF156" s="15">
        <v>0.2429540983661545</v>
      </c>
      <c r="EG156" s="15">
        <v>6.8750226422257643E-2</v>
      </c>
      <c r="EH156" s="15">
        <v>0.30236674456762941</v>
      </c>
      <c r="EI156" s="15">
        <v>0.27234638229511937</v>
      </c>
      <c r="EJ156" s="15">
        <v>0.57154433617135958</v>
      </c>
      <c r="EK156" s="15">
        <v>0.5936258659710989</v>
      </c>
      <c r="EL156" s="15">
        <v>-0.24881386806434297</v>
      </c>
      <c r="EM156" s="15">
        <v>0.227673488740988</v>
      </c>
      <c r="EN156" s="15">
        <v>0.16101603539633333</v>
      </c>
      <c r="EO156" s="15">
        <v>-2.6305920751173682E-2</v>
      </c>
      <c r="EP156" s="15">
        <v>0.31685637122900395</v>
      </c>
      <c r="EQ156" s="15">
        <v>-0.14045286151470698</v>
      </c>
      <c r="ER156" s="15">
        <v>0.28405240240536894</v>
      </c>
      <c r="ES156" s="15">
        <v>5.0921084158491496E-2</v>
      </c>
      <c r="ET156" s="15">
        <v>-0.25775792537810516</v>
      </c>
      <c r="EU156" s="15">
        <v>-5.2359273816023746E-2</v>
      </c>
      <c r="EV156" s="15">
        <v>0.21053549966876506</v>
      </c>
      <c r="EW156" s="15">
        <v>0.23774532547561544</v>
      </c>
      <c r="EX156" s="15">
        <v>-0.16247845486267512</v>
      </c>
      <c r="EY156" s="15">
        <v>5.5569904370896067E-2</v>
      </c>
      <c r="EZ156" s="15">
        <v>0.99999999999999978</v>
      </c>
      <c r="FA156" s="15">
        <v>0.45614149769907647</v>
      </c>
      <c r="FB156" s="15">
        <v>0.13670586816223429</v>
      </c>
      <c r="FC156" s="15">
        <v>2.466376421798715E-2</v>
      </c>
      <c r="FD156" s="15">
        <v>0.32791477886431736</v>
      </c>
      <c r="FE156" s="15">
        <v>0.23916417392831518</v>
      </c>
      <c r="FF156" s="15">
        <v>0.1842864417716413</v>
      </c>
      <c r="FG156" s="15">
        <v>5.3065473378623669E-2</v>
      </c>
      <c r="FH156" s="15">
        <v>-8.8843777985823547E-2</v>
      </c>
      <c r="FI156" s="15">
        <v>-0.14537876230428387</v>
      </c>
      <c r="FJ156" s="15">
        <v>0.27625749675733957</v>
      </c>
      <c r="FK156" s="15">
        <v>6.2366883732479318E-2</v>
      </c>
      <c r="FL156" s="15">
        <v>-0.13646675862642912</v>
      </c>
      <c r="FM156" s="15">
        <v>-0.20559201945627875</v>
      </c>
      <c r="FN156" s="15">
        <v>-8.9082066637816235E-3</v>
      </c>
      <c r="FO156" s="15">
        <v>-5.852607860265497E-2</v>
      </c>
      <c r="FP156" s="16">
        <v>1.5266107444030248E-2</v>
      </c>
      <c r="FQ156" s="1"/>
    </row>
    <row r="157" spans="1:173" x14ac:dyDescent="0.25">
      <c r="A157" s="13" t="s">
        <v>154</v>
      </c>
      <c r="B157" s="14">
        <v>-4.2017814634249268E-3</v>
      </c>
      <c r="C157" s="15">
        <v>-5.5213967932246019E-2</v>
      </c>
      <c r="D157" s="15">
        <v>9.4470953286677831E-3</v>
      </c>
      <c r="E157" s="15">
        <v>0.48026275768764726</v>
      </c>
      <c r="F157" s="15">
        <v>8.5748476524099115E-2</v>
      </c>
      <c r="G157" s="15">
        <v>1.0472462010142465E-2</v>
      </c>
      <c r="H157" s="15">
        <v>6.5454936479945422E-2</v>
      </c>
      <c r="I157" s="15">
        <v>0.17688226270289684</v>
      </c>
      <c r="J157" s="15">
        <v>-1.3839934643551401E-3</v>
      </c>
      <c r="K157" s="15">
        <v>-8.7615013292591692E-2</v>
      </c>
      <c r="L157" s="15">
        <v>-5.3170827342549624E-2</v>
      </c>
      <c r="M157" s="15">
        <v>-2.3390709788489585E-2</v>
      </c>
      <c r="N157" s="15">
        <v>0.18819952487532857</v>
      </c>
      <c r="O157" s="15">
        <v>1.6657679674915382E-2</v>
      </c>
      <c r="P157" s="15">
        <v>4.3521762440201332E-2</v>
      </c>
      <c r="Q157" s="15">
        <v>-5.1250328581188435E-2</v>
      </c>
      <c r="R157" s="15">
        <v>-4.2913230838391228E-2</v>
      </c>
      <c r="S157" s="15">
        <v>8.833333161130405E-2</v>
      </c>
      <c r="T157" s="15">
        <v>6.0512259885598142E-2</v>
      </c>
      <c r="U157" s="15">
        <v>9.0918449993832194E-5</v>
      </c>
      <c r="V157" s="15">
        <v>-0.12634875929808503</v>
      </c>
      <c r="W157" s="15">
        <v>-8.3880408402984816E-2</v>
      </c>
      <c r="X157" s="15">
        <v>5.6310226322007856E-2</v>
      </c>
      <c r="Y157" s="15">
        <v>8.8130553979708134E-2</v>
      </c>
      <c r="Z157" s="15">
        <v>-8.8356711777482777E-2</v>
      </c>
      <c r="AA157" s="15">
        <v>-4.5591268542790105E-3</v>
      </c>
      <c r="AB157" s="15">
        <v>-2.3041846893044376E-2</v>
      </c>
      <c r="AC157" s="15">
        <v>9.8817745306182554E-3</v>
      </c>
      <c r="AD157" s="15">
        <v>7.318539259623949E-2</v>
      </c>
      <c r="AE157" s="15">
        <v>8.0580457846359005E-2</v>
      </c>
      <c r="AF157" s="15">
        <v>4.7288817361144063E-2</v>
      </c>
      <c r="AG157" s="15">
        <v>-1.3754085044305985E-2</v>
      </c>
      <c r="AH157" s="15">
        <v>-1.5430151129837324E-4</v>
      </c>
      <c r="AI157" s="15">
        <v>-9.4103153742382296E-3</v>
      </c>
      <c r="AJ157" s="15">
        <v>-3.0556614481714938E-2</v>
      </c>
      <c r="AK157" s="15">
        <v>9.0578168958867819E-2</v>
      </c>
      <c r="AL157" s="15">
        <v>-1.9668518151478544E-2</v>
      </c>
      <c r="AM157" s="15">
        <v>0.13630617811660434</v>
      </c>
      <c r="AN157" s="15">
        <v>5.9641695455680079E-2</v>
      </c>
      <c r="AO157" s="15">
        <v>-6.1599186155157006E-2</v>
      </c>
      <c r="AP157" s="15">
        <v>-5.8437251990646678E-2</v>
      </c>
      <c r="AQ157" s="15">
        <v>-2.6902633386787864E-2</v>
      </c>
      <c r="AR157" s="15">
        <v>-5.7291110056509678E-2</v>
      </c>
      <c r="AS157" s="15">
        <v>3.2694083457128112E-2</v>
      </c>
      <c r="AT157" s="15">
        <v>0.1188968908442829</v>
      </c>
      <c r="AU157" s="15">
        <v>4.8920685868632963E-2</v>
      </c>
      <c r="AV157" s="15">
        <v>-5.808916822084173E-2</v>
      </c>
      <c r="AW157" s="15">
        <v>-6.3022939384632728E-2</v>
      </c>
      <c r="AX157" s="15">
        <v>-3.4659737184695935E-2</v>
      </c>
      <c r="AY157" s="15">
        <v>-6.1707550372654768E-2</v>
      </c>
      <c r="AZ157" s="15">
        <v>-5.3667594943424976E-2</v>
      </c>
      <c r="BA157" s="15">
        <v>1.2069378415952835E-2</v>
      </c>
      <c r="BB157" s="15">
        <v>-2.2181857493624425E-2</v>
      </c>
      <c r="BC157" s="15">
        <v>-0.15251319153293313</v>
      </c>
      <c r="BD157" s="15">
        <v>5.4334252254887465E-2</v>
      </c>
      <c r="BE157" s="15">
        <v>3.7139217803007649E-2</v>
      </c>
      <c r="BF157" s="15">
        <v>-0.16008227050716484</v>
      </c>
      <c r="BG157" s="15">
        <v>0.48787822009059667</v>
      </c>
      <c r="BH157" s="15">
        <v>-0.17328207362347239</v>
      </c>
      <c r="BI157" s="15">
        <v>-0.10896676383860059</v>
      </c>
      <c r="BJ157" s="15">
        <v>-5.68445574354201E-2</v>
      </c>
      <c r="BK157" s="15">
        <v>-6.9382255217388916E-2</v>
      </c>
      <c r="BL157" s="15">
        <v>-9.999382114199264E-4</v>
      </c>
      <c r="BM157" s="15">
        <v>4.6929474285428215E-2</v>
      </c>
      <c r="BN157" s="15">
        <v>-3.5245962187406422E-2</v>
      </c>
      <c r="BO157" s="15">
        <v>-0.10996851950658018</v>
      </c>
      <c r="BP157" s="15">
        <v>-4.7559251442411889E-2</v>
      </c>
      <c r="BQ157" s="15">
        <v>2.4227705190670561E-2</v>
      </c>
      <c r="BR157" s="15">
        <v>0.1610474447546564</v>
      </c>
      <c r="BS157" s="15">
        <v>-7.503256167514534E-2</v>
      </c>
      <c r="BT157" s="15">
        <v>2.1927657025421082E-2</v>
      </c>
      <c r="BU157" s="15">
        <v>-7.8605373996692594E-4</v>
      </c>
      <c r="BV157" s="15">
        <v>-4.2415166407905477E-2</v>
      </c>
      <c r="BW157" s="15">
        <v>-7.6874442637603041E-2</v>
      </c>
      <c r="BX157" s="15">
        <v>-1.9448878302506217E-2</v>
      </c>
      <c r="BY157" s="15">
        <v>2.2523838733925269E-2</v>
      </c>
      <c r="BZ157" s="15">
        <v>0.12950615841607205</v>
      </c>
      <c r="CA157" s="15">
        <v>-5.201302729011599E-2</v>
      </c>
      <c r="CB157" s="15">
        <v>-1.925883721895973E-2</v>
      </c>
      <c r="CC157" s="15">
        <v>3.871041063449749E-2</v>
      </c>
      <c r="CD157" s="15">
        <v>-3.5867817055373799E-2</v>
      </c>
      <c r="CE157" s="15">
        <v>-0.12599324584701621</v>
      </c>
      <c r="CF157" s="15">
        <v>-5.7795192087362557E-2</v>
      </c>
      <c r="CG157" s="15">
        <v>2.3530348162395822E-2</v>
      </c>
      <c r="CH157" s="15">
        <v>0.15226687005676923</v>
      </c>
      <c r="CI157" s="15">
        <v>-7.3533842944453032E-2</v>
      </c>
      <c r="CJ157" s="15">
        <v>-4.2985147159572152E-3</v>
      </c>
      <c r="CK157" s="15">
        <v>-5.4447556585970501E-3</v>
      </c>
      <c r="CL157" s="15">
        <v>-0.10753803456905717</v>
      </c>
      <c r="CM157" s="15">
        <v>-0.10659293163764162</v>
      </c>
      <c r="CN157" s="15">
        <v>-4.214213183462056E-2</v>
      </c>
      <c r="CO157" s="15">
        <v>2.4952138140119557E-2</v>
      </c>
      <c r="CP157" s="15">
        <v>3.1057345481246151E-2</v>
      </c>
      <c r="CQ157" s="15">
        <v>4.7888951069395899E-4</v>
      </c>
      <c r="CR157" s="15">
        <v>-8.1372121866438787E-2</v>
      </c>
      <c r="CS157" s="15">
        <v>3.2021477274330933E-2</v>
      </c>
      <c r="CT157" s="15">
        <v>1.7407536087488205E-2</v>
      </c>
      <c r="CU157" s="15">
        <v>8.4417379341553106E-2</v>
      </c>
      <c r="CV157" s="15">
        <v>-7.5651582612946189E-2</v>
      </c>
      <c r="CW157" s="15">
        <v>-5.5094566802747526E-2</v>
      </c>
      <c r="CX157" s="15">
        <v>-4.1031652729388836E-2</v>
      </c>
      <c r="CY157" s="15">
        <v>2.0652189872509632E-2</v>
      </c>
      <c r="CZ157" s="15">
        <v>-8.5567731277861867E-2</v>
      </c>
      <c r="DA157" s="15">
        <v>-3.4238902624554768E-3</v>
      </c>
      <c r="DB157" s="15">
        <v>-2.0221607516602469E-3</v>
      </c>
      <c r="DC157" s="15">
        <v>0.16967712808171148</v>
      </c>
      <c r="DD157" s="15">
        <v>-0.13062652987333503</v>
      </c>
      <c r="DE157" s="15">
        <v>-4.6589193613179584E-2</v>
      </c>
      <c r="DF157" s="15">
        <v>-6.5309398210375944E-2</v>
      </c>
      <c r="DG157" s="15">
        <v>1.0658777887281321E-2</v>
      </c>
      <c r="DH157" s="15">
        <v>0.20101649412619474</v>
      </c>
      <c r="DI157" s="15">
        <v>5.907855812056358E-3</v>
      </c>
      <c r="DJ157" s="15">
        <v>0.13319721248012373</v>
      </c>
      <c r="DK157" s="15">
        <v>-0.15767005049220112</v>
      </c>
      <c r="DL157" s="15">
        <v>-5.1360358917630224E-2</v>
      </c>
      <c r="DM157" s="15">
        <v>-6.3967068676625535E-2</v>
      </c>
      <c r="DN157" s="15">
        <v>2.0707008247507222E-2</v>
      </c>
      <c r="DO157" s="15">
        <v>0.26829543585854593</v>
      </c>
      <c r="DP157" s="15">
        <v>-9.5099724933815476E-3</v>
      </c>
      <c r="DQ157" s="15">
        <v>-1.0013806640317504E-2</v>
      </c>
      <c r="DR157" s="15">
        <v>0.10875523721006941</v>
      </c>
      <c r="DS157" s="15">
        <v>-4.1296447587785737E-2</v>
      </c>
      <c r="DT157" s="15">
        <v>-0.13637602124302214</v>
      </c>
      <c r="DU157" s="15">
        <v>-5.6728428334296574E-2</v>
      </c>
      <c r="DV157" s="15">
        <v>-0.24102176800455355</v>
      </c>
      <c r="DW157" s="15">
        <v>-0.22874728070480457</v>
      </c>
      <c r="DX157" s="15">
        <v>-0.1344508047791958</v>
      </c>
      <c r="DY157" s="15">
        <v>-1.8435044928370649E-2</v>
      </c>
      <c r="DZ157" s="15">
        <v>0.14046452218894451</v>
      </c>
      <c r="EA157" s="15">
        <v>-5.7932617730989046E-2</v>
      </c>
      <c r="EB157" s="15">
        <v>-2.4682711500628125E-2</v>
      </c>
      <c r="EC157" s="15">
        <v>-2.25906176877613E-2</v>
      </c>
      <c r="ED157" s="15">
        <v>5.5739436860179362E-2</v>
      </c>
      <c r="EE157" s="15">
        <v>-0.19094080883063064</v>
      </c>
      <c r="EF157" s="15">
        <v>3.4522213854890092E-2</v>
      </c>
      <c r="EG157" s="15">
        <v>9.9118565914076653E-2</v>
      </c>
      <c r="EH157" s="15">
        <v>-2.0417348267139717E-4</v>
      </c>
      <c r="EI157" s="15">
        <v>8.5136535379385384E-2</v>
      </c>
      <c r="EJ157" s="15">
        <v>0.5135714860538676</v>
      </c>
      <c r="EK157" s="15">
        <v>0.47741964523267894</v>
      </c>
      <c r="EL157" s="15">
        <v>7.7662421828670241E-3</v>
      </c>
      <c r="EM157" s="15">
        <v>0.28284468814929314</v>
      </c>
      <c r="EN157" s="15">
        <v>7.463604655425575E-2</v>
      </c>
      <c r="EO157" s="15">
        <v>0.11715793258703125</v>
      </c>
      <c r="EP157" s="15">
        <v>0.13291798721124592</v>
      </c>
      <c r="EQ157" s="15">
        <v>0.13663989692904926</v>
      </c>
      <c r="ER157" s="15">
        <v>0.20864343337121247</v>
      </c>
      <c r="ES157" s="15">
        <v>0.13876313475674881</v>
      </c>
      <c r="ET157" s="15">
        <v>-0.25565622711690933</v>
      </c>
      <c r="EU157" s="15">
        <v>-0.12879787933965881</v>
      </c>
      <c r="EV157" s="15">
        <v>0.23288880498201361</v>
      </c>
      <c r="EW157" s="15">
        <v>0.38535325283111826</v>
      </c>
      <c r="EX157" s="15">
        <v>0.26579400409527665</v>
      </c>
      <c r="EY157" s="15">
        <v>0.13999833082831672</v>
      </c>
      <c r="EZ157" s="15">
        <v>0.45614149769907647</v>
      </c>
      <c r="FA157" s="15">
        <v>1</v>
      </c>
      <c r="FB157" s="15">
        <v>-8.7747003198554774E-2</v>
      </c>
      <c r="FC157" s="15">
        <v>-6.2411595243652564E-2</v>
      </c>
      <c r="FD157" s="15">
        <v>9.004776991585587E-3</v>
      </c>
      <c r="FE157" s="15">
        <v>-6.3791940273964301E-2</v>
      </c>
      <c r="FF157" s="15">
        <v>-7.8950116001036616E-2</v>
      </c>
      <c r="FG157" s="15">
        <v>-5.695382713790411E-2</v>
      </c>
      <c r="FH157" s="15">
        <v>1.6475546006722942E-2</v>
      </c>
      <c r="FI157" s="15">
        <v>1.5494720972397272E-2</v>
      </c>
      <c r="FJ157" s="15">
        <v>0.47966469753992075</v>
      </c>
      <c r="FK157" s="15">
        <v>-0.21537371780407233</v>
      </c>
      <c r="FL157" s="15">
        <v>7.1538489602967437E-2</v>
      </c>
      <c r="FM157" s="15">
        <v>-0.17088359220152957</v>
      </c>
      <c r="FN157" s="15">
        <v>8.8529998309796864E-3</v>
      </c>
      <c r="FO157" s="15">
        <v>-6.1588550231073777E-2</v>
      </c>
      <c r="FP157" s="16">
        <v>0.10230108240909086</v>
      </c>
      <c r="FQ157" s="1"/>
    </row>
    <row r="158" spans="1:173" ht="31.5" x14ac:dyDescent="0.25">
      <c r="A158" s="13" t="s">
        <v>155</v>
      </c>
      <c r="B158" s="14">
        <v>0.24125815748851534</v>
      </c>
      <c r="C158" s="15">
        <v>-0.24659819804471172</v>
      </c>
      <c r="D158" s="15">
        <v>0.31062312564176292</v>
      </c>
      <c r="E158" s="15">
        <v>8.1478424896312046E-2</v>
      </c>
      <c r="F158" s="15">
        <v>-8.44718676778696E-2</v>
      </c>
      <c r="G158" s="15">
        <v>0.52637141751209982</v>
      </c>
      <c r="H158" s="15">
        <v>-3.2499542333829491E-2</v>
      </c>
      <c r="I158" s="15">
        <v>0.13043415758182569</v>
      </c>
      <c r="J158" s="15">
        <v>4.4537205901857722E-4</v>
      </c>
      <c r="K158" s="15">
        <v>-0.2092175407264715</v>
      </c>
      <c r="L158" s="15">
        <v>-0.11021472637703965</v>
      </c>
      <c r="M158" s="15">
        <v>1.1182012935794955E-2</v>
      </c>
      <c r="N158" s="15">
        <v>0.18447322026286195</v>
      </c>
      <c r="O158" s="15">
        <v>-0.18855126804453876</v>
      </c>
      <c r="P158" s="15">
        <v>-0.16011978379209521</v>
      </c>
      <c r="Q158" s="15">
        <v>-0.16484364984843133</v>
      </c>
      <c r="R158" s="15">
        <v>0.24268134784313983</v>
      </c>
      <c r="S158" s="15">
        <v>4.7301528777319544E-2</v>
      </c>
      <c r="T158" s="15">
        <v>-3.086813705646263E-2</v>
      </c>
      <c r="U158" s="15">
        <v>-2.0113544564215095E-2</v>
      </c>
      <c r="V158" s="15">
        <v>0.22029453908905219</v>
      </c>
      <c r="W158" s="15">
        <v>-0.10079105656631789</v>
      </c>
      <c r="X158" s="15">
        <v>7.8715413837093282E-2</v>
      </c>
      <c r="Y158" s="15">
        <v>0.17352445940164626</v>
      </c>
      <c r="Z158" s="15">
        <v>-0.14922099571321734</v>
      </c>
      <c r="AA158" s="15">
        <v>0.14754963600565835</v>
      </c>
      <c r="AB158" s="15">
        <v>0.19274492646530456</v>
      </c>
      <c r="AC158" s="15">
        <v>-7.7561061006730589E-2</v>
      </c>
      <c r="AD158" s="15">
        <v>0.13305369714832735</v>
      </c>
      <c r="AE158" s="15">
        <v>4.302481219849409E-3</v>
      </c>
      <c r="AF158" s="15">
        <v>0.16183787831930366</v>
      </c>
      <c r="AG158" s="15">
        <v>-0.10358640684161954</v>
      </c>
      <c r="AH158" s="15">
        <v>0.10212392631546803</v>
      </c>
      <c r="AI158" s="15">
        <v>0.14062083142511522</v>
      </c>
      <c r="AJ158" s="15">
        <v>-8.7304312538970377E-2</v>
      </c>
      <c r="AK158" s="15">
        <v>0.1280886072266216</v>
      </c>
      <c r="AL158" s="15">
        <v>0.40301932866974888</v>
      </c>
      <c r="AM158" s="15">
        <v>0.36129918832579777</v>
      </c>
      <c r="AN158" s="15">
        <v>-6.2779036577249384E-2</v>
      </c>
      <c r="AO158" s="15">
        <v>2.1039559995369043E-2</v>
      </c>
      <c r="AP158" s="15">
        <v>0.16699952128319484</v>
      </c>
      <c r="AQ158" s="15">
        <v>9.3524271515421989E-3</v>
      </c>
      <c r="AR158" s="15">
        <v>0.23612262414991458</v>
      </c>
      <c r="AS158" s="15">
        <v>-8.0264382011647525E-2</v>
      </c>
      <c r="AT158" s="15">
        <v>-0.13486105924542321</v>
      </c>
      <c r="AU158" s="15">
        <v>-6.6240310322047205E-2</v>
      </c>
      <c r="AV158" s="15">
        <v>1.5771819207148936E-2</v>
      </c>
      <c r="AW158" s="15">
        <v>-0.16646033415657763</v>
      </c>
      <c r="AX158" s="15">
        <v>-0.17137400164107874</v>
      </c>
      <c r="AY158" s="15">
        <v>5.9577310366945205E-2</v>
      </c>
      <c r="AZ158" s="15">
        <v>8.2570271183334196E-2</v>
      </c>
      <c r="BA158" s="15">
        <v>-9.6624032141179511E-2</v>
      </c>
      <c r="BB158" s="15">
        <v>-0.12831479850257657</v>
      </c>
      <c r="BC158" s="15">
        <v>-5.4317276545957277E-2</v>
      </c>
      <c r="BD158" s="15">
        <v>0.26569807527132361</v>
      </c>
      <c r="BE158" s="15">
        <v>-4.8597406730255477E-2</v>
      </c>
      <c r="BF158" s="15">
        <v>-1.9279404972677848E-2</v>
      </c>
      <c r="BG158" s="15">
        <v>-6.1207078821466733E-2</v>
      </c>
      <c r="BH158" s="15">
        <v>0.1369024553471212</v>
      </c>
      <c r="BI158" s="15">
        <v>3.5843594049408706E-2</v>
      </c>
      <c r="BJ158" s="15">
        <v>8.1341266875787452E-2</v>
      </c>
      <c r="BK158" s="15">
        <v>0.56382713839361731</v>
      </c>
      <c r="BL158" s="15">
        <v>1.8356807531105444E-2</v>
      </c>
      <c r="BM158" s="15">
        <v>0.21845347466217405</v>
      </c>
      <c r="BN158" s="15">
        <v>0.45492567207529894</v>
      </c>
      <c r="BO158" s="15">
        <v>0.22625073230005582</v>
      </c>
      <c r="BP158" s="15">
        <v>0.26333135794273788</v>
      </c>
      <c r="BQ158" s="15">
        <v>2.3122589607019788E-2</v>
      </c>
      <c r="BR158" s="15">
        <v>0.26232030148665092</v>
      </c>
      <c r="BS158" s="15">
        <v>0.52222498768194203</v>
      </c>
      <c r="BT158" s="15">
        <v>6.9031557549152746E-3</v>
      </c>
      <c r="BU158" s="15">
        <v>0.12922770130408995</v>
      </c>
      <c r="BV158" s="15">
        <v>0.24025401402750488</v>
      </c>
      <c r="BW158" s="15">
        <v>0.16123507700191367</v>
      </c>
      <c r="BX158" s="15">
        <v>0.2559269137906458</v>
      </c>
      <c r="BY158" s="15">
        <v>-3.1712133099857244E-2</v>
      </c>
      <c r="BZ158" s="15">
        <v>0.30148310164950959</v>
      </c>
      <c r="CA158" s="15">
        <v>0.49755390204071703</v>
      </c>
      <c r="CB158" s="15">
        <v>0.20565035376075921</v>
      </c>
      <c r="CC158" s="15">
        <v>0.38758625388773182</v>
      </c>
      <c r="CD158" s="15">
        <v>0.44838836781775898</v>
      </c>
      <c r="CE158" s="15">
        <v>0.4685269744262901</v>
      </c>
      <c r="CF158" s="15">
        <v>0.42232137765924077</v>
      </c>
      <c r="CG158" s="15">
        <v>2.3692689792819435E-2</v>
      </c>
      <c r="CH158" s="15">
        <v>0.18355343870063989</v>
      </c>
      <c r="CI158" s="15">
        <v>0.3209938687010746</v>
      </c>
      <c r="CJ158" s="15">
        <v>-0.20024731360452863</v>
      </c>
      <c r="CK158" s="15">
        <v>-0.15157227321167183</v>
      </c>
      <c r="CL158" s="15">
        <v>9.3408465380377573E-2</v>
      </c>
      <c r="CM158" s="15">
        <v>-6.0009547646057267E-2</v>
      </c>
      <c r="CN158" s="15">
        <v>-0.13072514679108588</v>
      </c>
      <c r="CO158" s="15">
        <v>-0.12819895115751537</v>
      </c>
      <c r="CP158" s="15">
        <v>-0.28902453450078269</v>
      </c>
      <c r="CQ158" s="15">
        <v>0.80181495044417916</v>
      </c>
      <c r="CR158" s="15">
        <v>2.9915632988369252E-2</v>
      </c>
      <c r="CS158" s="15">
        <v>0.59946088408872811</v>
      </c>
      <c r="CT158" s="15">
        <v>-4.8724272378421869E-2</v>
      </c>
      <c r="CU158" s="15">
        <v>0.19958180615492263</v>
      </c>
      <c r="CV158" s="15">
        <v>0.20686785316501599</v>
      </c>
      <c r="CW158" s="15">
        <v>9.757012153061477E-2</v>
      </c>
      <c r="CX158" s="15">
        <v>0.12279236507365372</v>
      </c>
      <c r="CY158" s="15">
        <v>-8.5451936500673925E-2</v>
      </c>
      <c r="CZ158" s="15">
        <v>-4.6152605942879753E-2</v>
      </c>
      <c r="DA158" s="15">
        <v>0.72933105761673012</v>
      </c>
      <c r="DB158" s="15">
        <v>-7.9014338485380309E-2</v>
      </c>
      <c r="DC158" s="15">
        <v>0.12522708180333025</v>
      </c>
      <c r="DD158" s="15">
        <v>1.2404410184211144E-2</v>
      </c>
      <c r="DE158" s="15">
        <v>0.22934452179804979</v>
      </c>
      <c r="DF158" s="15">
        <v>6.3768482450184211E-2</v>
      </c>
      <c r="DG158" s="15">
        <v>-4.306401070743502E-2</v>
      </c>
      <c r="DH158" s="15">
        <v>-7.1881131150893368E-2</v>
      </c>
      <c r="DI158" s="15">
        <v>-7.496812427430645E-2</v>
      </c>
      <c r="DJ158" s="15">
        <v>0.15172891965377949</v>
      </c>
      <c r="DK158" s="15">
        <v>0.30488369816244032</v>
      </c>
      <c r="DL158" s="15">
        <v>0.19577700776625778</v>
      </c>
      <c r="DM158" s="15">
        <v>6.047455914047762E-2</v>
      </c>
      <c r="DN158" s="15">
        <v>-7.9651312835010812E-2</v>
      </c>
      <c r="DO158" s="15">
        <v>2.5589874949271361E-2</v>
      </c>
      <c r="DP158" s="15">
        <v>-4.7885305956154714E-2</v>
      </c>
      <c r="DQ158" s="15">
        <v>0.17905763445280987</v>
      </c>
      <c r="DR158" s="15">
        <v>-0.50381715507180758</v>
      </c>
      <c r="DS158" s="15">
        <v>0.37785056268108097</v>
      </c>
      <c r="DT158" s="15">
        <v>0.25313182307247079</v>
      </c>
      <c r="DU158" s="15">
        <v>0.14302360184091362</v>
      </c>
      <c r="DV158" s="15">
        <v>7.3982024768402002E-2</v>
      </c>
      <c r="DW158" s="15">
        <v>0.13126156069527084</v>
      </c>
      <c r="DX158" s="15">
        <v>-2.3917230751802236E-2</v>
      </c>
      <c r="DY158" s="15">
        <v>-3.4943038398133439E-2</v>
      </c>
      <c r="DZ158" s="15">
        <v>-5.9879387558230787E-2</v>
      </c>
      <c r="EA158" s="15">
        <v>-0.1960451025738171</v>
      </c>
      <c r="EB158" s="15">
        <v>-0.18269154192022055</v>
      </c>
      <c r="EC158" s="15">
        <v>-0.12527759358693874</v>
      </c>
      <c r="ED158" s="15">
        <v>-0.15447246524264485</v>
      </c>
      <c r="EE158" s="15">
        <v>4.464992939915436E-2</v>
      </c>
      <c r="EF158" s="15">
        <v>-0.12582750923208535</v>
      </c>
      <c r="EG158" s="15">
        <v>-0.14135457227652565</v>
      </c>
      <c r="EH158" s="15">
        <v>3.0401872325553553E-2</v>
      </c>
      <c r="EI158" s="15">
        <v>-4.4791215551276214E-2</v>
      </c>
      <c r="EJ158" s="15">
        <v>-0.16388635141549132</v>
      </c>
      <c r="EK158" s="15">
        <v>-3.9151705405334858E-2</v>
      </c>
      <c r="EL158" s="15">
        <v>-0.117007348199815</v>
      </c>
      <c r="EM158" s="15">
        <v>-0.13063801742459846</v>
      </c>
      <c r="EN158" s="15">
        <v>0.12545163535351556</v>
      </c>
      <c r="EO158" s="15">
        <v>-9.9661022087056267E-2</v>
      </c>
      <c r="EP158" s="15">
        <v>-7.4818000400853762E-2</v>
      </c>
      <c r="EQ158" s="15">
        <v>-0.32208271906718894</v>
      </c>
      <c r="ER158" s="15">
        <v>7.2805589955591943E-2</v>
      </c>
      <c r="ES158" s="15">
        <v>6.4447623128401327E-2</v>
      </c>
      <c r="ET158" s="15">
        <v>-3.6042079503141047E-2</v>
      </c>
      <c r="EU158" s="15">
        <v>0.18504262184750905</v>
      </c>
      <c r="EV158" s="15">
        <v>-0.23122076505189618</v>
      </c>
      <c r="EW158" s="15">
        <v>-0.13051180832752923</v>
      </c>
      <c r="EX158" s="15">
        <v>-6.2677748128846744E-2</v>
      </c>
      <c r="EY158" s="15">
        <v>-5.7481826692968051E-2</v>
      </c>
      <c r="EZ158" s="15">
        <v>0.13670586816223429</v>
      </c>
      <c r="FA158" s="15">
        <v>-8.7747003198554774E-2</v>
      </c>
      <c r="FB158" s="15">
        <v>1</v>
      </c>
      <c r="FC158" s="15">
        <v>0.47061031496094818</v>
      </c>
      <c r="FD158" s="15">
        <v>-0.12627349463158269</v>
      </c>
      <c r="FE158" s="15">
        <v>-8.0366704820149612E-2</v>
      </c>
      <c r="FF158" s="15">
        <v>0.27173266629674908</v>
      </c>
      <c r="FG158" s="15">
        <v>0.25338921190953462</v>
      </c>
      <c r="FH158" s="15">
        <v>-5.702610706218527E-2</v>
      </c>
      <c r="FI158" s="15">
        <v>0.10467748928283181</v>
      </c>
      <c r="FJ158" s="15">
        <v>-1.0712230096857114E-2</v>
      </c>
      <c r="FK158" s="15">
        <v>-2.7317129950825508E-2</v>
      </c>
      <c r="FL158" s="15">
        <v>-4.1327900365996567E-2</v>
      </c>
      <c r="FM158" s="15">
        <v>-0.18253631848435228</v>
      </c>
      <c r="FN158" s="15">
        <v>5.2818430076013875E-2</v>
      </c>
      <c r="FO158" s="15">
        <v>-3.1299695853690634E-2</v>
      </c>
      <c r="FP158" s="16">
        <v>3.756750184814292E-2</v>
      </c>
      <c r="FQ158" s="1"/>
    </row>
    <row r="159" spans="1:173" ht="31.5" x14ac:dyDescent="0.25">
      <c r="A159" s="13" t="s">
        <v>156</v>
      </c>
      <c r="B159" s="14">
        <v>0.24049578383825404</v>
      </c>
      <c r="C159" s="15">
        <v>-8.7464187378593711E-2</v>
      </c>
      <c r="D159" s="15">
        <v>0.29251371690746231</v>
      </c>
      <c r="E159" s="15">
        <v>-4.7142314175011898E-2</v>
      </c>
      <c r="F159" s="15">
        <v>-4.6850999057826935E-2</v>
      </c>
      <c r="G159" s="15">
        <v>-0.18138285827973116</v>
      </c>
      <c r="H159" s="15">
        <v>-0.1885453218717198</v>
      </c>
      <c r="I159" s="15">
        <v>-7.1201113168946367E-2</v>
      </c>
      <c r="J159" s="15">
        <v>0.18161379546756923</v>
      </c>
      <c r="K159" s="15">
        <v>-0.13945271452218119</v>
      </c>
      <c r="L159" s="15">
        <v>-0.15213851926873326</v>
      </c>
      <c r="M159" s="15">
        <v>2.4311104458101128E-4</v>
      </c>
      <c r="N159" s="15">
        <v>-8.0902064301037781E-3</v>
      </c>
      <c r="O159" s="15">
        <v>-0.17266857757516951</v>
      </c>
      <c r="P159" s="15">
        <v>-6.3436833653354494E-2</v>
      </c>
      <c r="Q159" s="15">
        <v>-3.5679447730741679E-2</v>
      </c>
      <c r="R159" s="15">
        <v>0.14220774853014762</v>
      </c>
      <c r="S159" s="15">
        <v>5.9364840440088634E-2</v>
      </c>
      <c r="T159" s="15">
        <v>-0.1129208117996167</v>
      </c>
      <c r="U159" s="15">
        <v>-4.8593242175869231E-2</v>
      </c>
      <c r="V159" s="15">
        <v>0.22918312196437404</v>
      </c>
      <c r="W159" s="15">
        <v>0.11925028598985045</v>
      </c>
      <c r="X159" s="15">
        <v>0.15263649106955507</v>
      </c>
      <c r="Y159" s="15">
        <v>0.10323582700365443</v>
      </c>
      <c r="Z159" s="15">
        <v>-0.18757706734374266</v>
      </c>
      <c r="AA159" s="15">
        <v>0.1228703251534482</v>
      </c>
      <c r="AB159" s="15">
        <v>0.21551217029240305</v>
      </c>
      <c r="AC159" s="15">
        <v>-3.7432344113525209E-3</v>
      </c>
      <c r="AD159" s="15">
        <v>0.40220771690687018</v>
      </c>
      <c r="AE159" s="15">
        <v>3.0917686908146915E-2</v>
      </c>
      <c r="AF159" s="15">
        <v>9.9727595506113667E-2</v>
      </c>
      <c r="AG159" s="15">
        <v>-0.18296679125068194</v>
      </c>
      <c r="AH159" s="15">
        <v>9.4547940588239524E-2</v>
      </c>
      <c r="AI159" s="15">
        <v>8.2130267503756238E-2</v>
      </c>
      <c r="AJ159" s="15">
        <v>-3.043676075320181E-2</v>
      </c>
      <c r="AK159" s="15">
        <v>0.39380208085604468</v>
      </c>
      <c r="AL159" s="15">
        <v>0.43790281630781702</v>
      </c>
      <c r="AM159" s="15">
        <v>0.25316810106219234</v>
      </c>
      <c r="AN159" s="15">
        <v>-9.2267203034650885E-2</v>
      </c>
      <c r="AO159" s="15">
        <v>2.6295914909772782E-2</v>
      </c>
      <c r="AP159" s="15">
        <v>0.26569721994914869</v>
      </c>
      <c r="AQ159" s="15">
        <v>0.17131794589838228</v>
      </c>
      <c r="AR159" s="15">
        <v>0.4264435554040818</v>
      </c>
      <c r="AS159" s="15">
        <v>7.8991393578083019E-2</v>
      </c>
      <c r="AT159" s="15">
        <v>-0.21190537571432738</v>
      </c>
      <c r="AU159" s="15">
        <v>-0.10158345831178267</v>
      </c>
      <c r="AV159" s="15">
        <v>2.5023723759071893E-2</v>
      </c>
      <c r="AW159" s="15">
        <v>7.0968314071336885E-2</v>
      </c>
      <c r="AX159" s="15">
        <v>-3.2928076393780897E-2</v>
      </c>
      <c r="AY159" s="15">
        <v>0.29648522431493735</v>
      </c>
      <c r="AZ159" s="15">
        <v>-5.2556706841144739E-2</v>
      </c>
      <c r="BA159" s="15">
        <v>-0.15542126768193351</v>
      </c>
      <c r="BB159" s="15">
        <v>-8.47320270369325E-2</v>
      </c>
      <c r="BC159" s="15">
        <v>9.3776993629728217E-3</v>
      </c>
      <c r="BD159" s="15">
        <v>0.34234687237958483</v>
      </c>
      <c r="BE159" s="15">
        <v>-3.1405202460204418E-3</v>
      </c>
      <c r="BF159" s="15">
        <v>-0.20925779885109355</v>
      </c>
      <c r="BG159" s="15">
        <v>-6.086754377499002E-2</v>
      </c>
      <c r="BH159" s="15">
        <v>1.8969210870887251E-2</v>
      </c>
      <c r="BI159" s="15">
        <v>-9.3589189417402865E-2</v>
      </c>
      <c r="BJ159" s="15">
        <v>0.19332097708896726</v>
      </c>
      <c r="BK159" s="15">
        <v>0.30608527409256836</v>
      </c>
      <c r="BL159" s="15">
        <v>0.12033778809007613</v>
      </c>
      <c r="BM159" s="15">
        <v>0.10637596137635612</v>
      </c>
      <c r="BN159" s="15">
        <v>0.41049383475270479</v>
      </c>
      <c r="BO159" s="15">
        <v>0.16428660386713193</v>
      </c>
      <c r="BP159" s="15">
        <v>0.46847235527536585</v>
      </c>
      <c r="BQ159" s="15">
        <v>5.4907565128096145E-3</v>
      </c>
      <c r="BR159" s="15">
        <v>0.3849303095078036</v>
      </c>
      <c r="BS159" s="15">
        <v>0.30300814944287158</v>
      </c>
      <c r="BT159" s="15">
        <v>-1.0697549146148105E-2</v>
      </c>
      <c r="BU159" s="15">
        <v>6.9680114919529676E-2</v>
      </c>
      <c r="BV159" s="15">
        <v>6.4386503436352827E-2</v>
      </c>
      <c r="BW159" s="15">
        <v>6.7291257214125391E-2</v>
      </c>
      <c r="BX159" s="15">
        <v>0.22300074936315173</v>
      </c>
      <c r="BY159" s="15">
        <v>-5.3781514006171482E-2</v>
      </c>
      <c r="BZ159" s="15">
        <v>0.25544962584864955</v>
      </c>
      <c r="CA159" s="15">
        <v>0.10412280339718241</v>
      </c>
      <c r="CB159" s="15">
        <v>0.28260228258633491</v>
      </c>
      <c r="CC159" s="15">
        <v>0.21884972320518806</v>
      </c>
      <c r="CD159" s="15">
        <v>0.44567324290023214</v>
      </c>
      <c r="CE159" s="15">
        <v>0.35842409386562279</v>
      </c>
      <c r="CF159" s="15">
        <v>0.57035582090165271</v>
      </c>
      <c r="CG159" s="15">
        <v>-6.7903861043883545E-3</v>
      </c>
      <c r="CH159" s="15">
        <v>0.24495410885834984</v>
      </c>
      <c r="CI159" s="15">
        <v>9.391513390886487E-2</v>
      </c>
      <c r="CJ159" s="15">
        <v>4.3350714741762818E-3</v>
      </c>
      <c r="CK159" s="15">
        <v>-0.19344591177048387</v>
      </c>
      <c r="CL159" s="15">
        <v>0.30426855998062979</v>
      </c>
      <c r="CM159" s="15">
        <v>-2.3070760145984484E-2</v>
      </c>
      <c r="CN159" s="15">
        <v>0.13056634238219367</v>
      </c>
      <c r="CO159" s="15">
        <v>-0.10108620646961382</v>
      </c>
      <c r="CP159" s="15">
        <v>2.1616787817274136E-2</v>
      </c>
      <c r="CQ159" s="15">
        <v>7.7269780086364828E-2</v>
      </c>
      <c r="CR159" s="15">
        <v>-1.7533363796452097E-3</v>
      </c>
      <c r="CS159" s="15">
        <v>-1.2458128385014549E-2</v>
      </c>
      <c r="CT159" s="15">
        <v>3.8740231328706701E-2</v>
      </c>
      <c r="CU159" s="15">
        <v>2.6153733115574181E-2</v>
      </c>
      <c r="CV159" s="15">
        <v>0.2209014194806099</v>
      </c>
      <c r="CW159" s="15">
        <v>3.3160079670146773E-2</v>
      </c>
      <c r="CX159" s="15">
        <v>0.41862145948030199</v>
      </c>
      <c r="CY159" s="15">
        <v>-8.5389686179619589E-2</v>
      </c>
      <c r="CZ159" s="15">
        <v>-0.17436249233047069</v>
      </c>
      <c r="DA159" s="15">
        <v>0.13158920511166161</v>
      </c>
      <c r="DB159" s="15">
        <v>4.5914576340305019E-2</v>
      </c>
      <c r="DC159" s="15">
        <v>-1.1988899699170708E-2</v>
      </c>
      <c r="DD159" s="15">
        <v>4.9874160146867012E-2</v>
      </c>
      <c r="DE159" s="15">
        <v>0.12177289797281432</v>
      </c>
      <c r="DF159" s="15">
        <v>0.50661081944658226</v>
      </c>
      <c r="DG159" s="15">
        <v>-5.8421157550453878E-2</v>
      </c>
      <c r="DH159" s="15">
        <v>8.515935841757942E-2</v>
      </c>
      <c r="DI159" s="15">
        <v>2.633526744612406E-2</v>
      </c>
      <c r="DJ159" s="15">
        <v>1.9393489820569366E-2</v>
      </c>
      <c r="DK159" s="15">
        <v>0.31019420708546441</v>
      </c>
      <c r="DL159" s="15">
        <v>3.8258375382695282E-2</v>
      </c>
      <c r="DM159" s="15">
        <v>0.47069205668673375</v>
      </c>
      <c r="DN159" s="15">
        <v>-8.2763749806384956E-2</v>
      </c>
      <c r="DO159" s="15">
        <v>0.1872844249281162</v>
      </c>
      <c r="DP159" s="15">
        <v>7.4768239806651413E-2</v>
      </c>
      <c r="DQ159" s="15">
        <v>0.16526083891525054</v>
      </c>
      <c r="DR159" s="15">
        <v>-0.39687210105325227</v>
      </c>
      <c r="DS159" s="15">
        <v>0.39453952620381044</v>
      </c>
      <c r="DT159" s="15">
        <v>-0.18999027094484028</v>
      </c>
      <c r="DU159" s="15">
        <v>0.22888945779117761</v>
      </c>
      <c r="DV159" s="15">
        <v>0.12033956351464838</v>
      </c>
      <c r="DW159" s="15">
        <v>0.10551090957421841</v>
      </c>
      <c r="DX159" s="15">
        <v>-1.2045687249621559E-3</v>
      </c>
      <c r="DY159" s="15">
        <v>9.8478603176824345E-2</v>
      </c>
      <c r="DZ159" s="15">
        <v>7.4405994918037191E-2</v>
      </c>
      <c r="EA159" s="15">
        <v>3.6172683000654397E-2</v>
      </c>
      <c r="EB159" s="15">
        <v>7.6115839533104773E-2</v>
      </c>
      <c r="EC159" s="15">
        <v>6.3965298755876712E-2</v>
      </c>
      <c r="ED159" s="15">
        <v>-0.11347597931280874</v>
      </c>
      <c r="EE159" s="15">
        <v>4.8368581480423473E-2</v>
      </c>
      <c r="EF159" s="15">
        <v>-4.3381512327381508E-2</v>
      </c>
      <c r="EG159" s="15">
        <v>-0.1353179542334374</v>
      </c>
      <c r="EH159" s="15">
        <v>5.0053468928323998E-2</v>
      </c>
      <c r="EI159" s="15">
        <v>-0.12014201593149712</v>
      </c>
      <c r="EJ159" s="15">
        <v>-0.11749664895003943</v>
      </c>
      <c r="EK159" s="15">
        <v>1.5994139777343312E-2</v>
      </c>
      <c r="EL159" s="15">
        <v>-6.3209742630018995E-2</v>
      </c>
      <c r="EM159" s="15">
        <v>-0.12033719685556614</v>
      </c>
      <c r="EN159" s="15">
        <v>-0.12439815034889724</v>
      </c>
      <c r="EO159" s="15">
        <v>-6.8857495845288261E-2</v>
      </c>
      <c r="EP159" s="15">
        <v>-0.26753351741996467</v>
      </c>
      <c r="EQ159" s="15">
        <v>-0.22648969342406949</v>
      </c>
      <c r="ER159" s="15">
        <v>7.9512586294466794E-2</v>
      </c>
      <c r="ES159" s="15">
        <v>0.2114491382696902</v>
      </c>
      <c r="ET159" s="15">
        <v>-2.9081456512829642E-2</v>
      </c>
      <c r="EU159" s="15">
        <v>0.22722295969180625</v>
      </c>
      <c r="EV159" s="15">
        <v>-0.19548227981343586</v>
      </c>
      <c r="EW159" s="15">
        <v>-8.6372791054378367E-2</v>
      </c>
      <c r="EX159" s="15">
        <v>-8.9761645162744791E-2</v>
      </c>
      <c r="EY159" s="15">
        <v>-0.1584531880058323</v>
      </c>
      <c r="EZ159" s="15">
        <v>2.466376421798715E-2</v>
      </c>
      <c r="FA159" s="15">
        <v>-6.2411595243652564E-2</v>
      </c>
      <c r="FB159" s="15">
        <v>0.47061031496094818</v>
      </c>
      <c r="FC159" s="15">
        <v>1</v>
      </c>
      <c r="FD159" s="15">
        <v>-0.23849249828989955</v>
      </c>
      <c r="FE159" s="15">
        <v>5.4520646242508615E-3</v>
      </c>
      <c r="FF159" s="15">
        <v>0.52863508338711718</v>
      </c>
      <c r="FG159" s="15">
        <v>0.8250810595124578</v>
      </c>
      <c r="FH159" s="15">
        <v>-5.6563929824996098E-2</v>
      </c>
      <c r="FI159" s="15">
        <v>0.17616612639198426</v>
      </c>
      <c r="FJ159" s="15">
        <v>-0.10931287678073119</v>
      </c>
      <c r="FK159" s="15">
        <v>-5.07541782081622E-2</v>
      </c>
      <c r="FL159" s="15">
        <v>-7.6494046068331711E-2</v>
      </c>
      <c r="FM159" s="15">
        <v>-0.1253490477994125</v>
      </c>
      <c r="FN159" s="15">
        <v>-0.1285590044501139</v>
      </c>
      <c r="FO159" s="15">
        <v>0.10188708354519094</v>
      </c>
      <c r="FP159" s="16">
        <v>8.3695813163536907E-3</v>
      </c>
      <c r="FQ159" s="1"/>
    </row>
    <row r="160" spans="1:173" ht="31.5" x14ac:dyDescent="0.25">
      <c r="A160" s="13" t="s">
        <v>157</v>
      </c>
      <c r="B160" s="14">
        <v>0.12409274950402754</v>
      </c>
      <c r="C160" s="15">
        <v>-5.5566275614716561E-2</v>
      </c>
      <c r="D160" s="15">
        <v>0.23394286849086948</v>
      </c>
      <c r="E160" s="15">
        <v>2.8665314496032528E-2</v>
      </c>
      <c r="F160" s="15">
        <v>-4.0165322149411244E-2</v>
      </c>
      <c r="G160" s="15">
        <v>3.5760644457907831E-2</v>
      </c>
      <c r="H160" s="15">
        <v>-8.0353783925559336E-2</v>
      </c>
      <c r="I160" s="15">
        <v>-0.33894849298100044</v>
      </c>
      <c r="J160" s="15">
        <v>-8.4950150739636313E-2</v>
      </c>
      <c r="K160" s="15">
        <v>0.36949261612885986</v>
      </c>
      <c r="L160" s="15">
        <v>0.1860683054736596</v>
      </c>
      <c r="M160" s="15">
        <v>-0.11699855335663022</v>
      </c>
      <c r="N160" s="15">
        <v>-0.10127283810938024</v>
      </c>
      <c r="O160" s="15">
        <v>-0.16002253110404799</v>
      </c>
      <c r="P160" s="15">
        <v>-0.16276486262056206</v>
      </c>
      <c r="Q160" s="15">
        <v>0.11847909728816841</v>
      </c>
      <c r="R160" s="15">
        <v>0.14322054460940509</v>
      </c>
      <c r="S160" s="15">
        <v>-0.29839922788837464</v>
      </c>
      <c r="T160" s="15">
        <v>-7.2148608546761625E-2</v>
      </c>
      <c r="U160" s="15">
        <v>-2.00574717554023E-2</v>
      </c>
      <c r="V160" s="15">
        <v>1.0391536768166187E-2</v>
      </c>
      <c r="W160" s="15">
        <v>-0.18960612813809169</v>
      </c>
      <c r="X160" s="15">
        <v>-8.2990031359974816E-3</v>
      </c>
      <c r="Y160" s="15">
        <v>0.4964857530198189</v>
      </c>
      <c r="Z160" s="15">
        <v>-0.21209859000124895</v>
      </c>
      <c r="AA160" s="15">
        <v>2.0186387182312283E-2</v>
      </c>
      <c r="AB160" s="15">
        <v>7.4439042347675524E-2</v>
      </c>
      <c r="AC160" s="15">
        <v>-0.1889746609951026</v>
      </c>
      <c r="AD160" s="15">
        <v>-0.29648728755095438</v>
      </c>
      <c r="AE160" s="15">
        <v>-8.9518934173691958E-2</v>
      </c>
      <c r="AF160" s="15">
        <v>0.54797591921311573</v>
      </c>
      <c r="AG160" s="15">
        <v>-0.20454065200790164</v>
      </c>
      <c r="AH160" s="15">
        <v>7.6991069219605399E-3</v>
      </c>
      <c r="AI160" s="15">
        <v>9.6963199022624083E-2</v>
      </c>
      <c r="AJ160" s="15">
        <v>-0.18083436983508158</v>
      </c>
      <c r="AK160" s="15">
        <v>-0.21660148787167974</v>
      </c>
      <c r="AL160" s="15">
        <v>0.12327252386426756</v>
      </c>
      <c r="AM160" s="15">
        <v>0.28770088781627273</v>
      </c>
      <c r="AN160" s="15">
        <v>-0.26834936369812151</v>
      </c>
      <c r="AO160" s="15">
        <v>0.17556662461992753</v>
      </c>
      <c r="AP160" s="15">
        <v>9.8635718229288405E-2</v>
      </c>
      <c r="AQ160" s="15">
        <v>-0.22634933537172994</v>
      </c>
      <c r="AR160" s="15">
        <v>-0.12713747351241136</v>
      </c>
      <c r="AS160" s="15">
        <v>0.2749245079060938</v>
      </c>
      <c r="AT160" s="15">
        <v>0.62358608703130758</v>
      </c>
      <c r="AU160" s="15">
        <v>-0.27502321705846927</v>
      </c>
      <c r="AV160" s="15">
        <v>0.11140357692868896</v>
      </c>
      <c r="AW160" s="15">
        <v>0.19347429124584931</v>
      </c>
      <c r="AX160" s="15">
        <v>-1.4058902095121721E-2</v>
      </c>
      <c r="AY160" s="15">
        <v>-0.15081807381813911</v>
      </c>
      <c r="AZ160" s="15">
        <v>7.719959319487063E-2</v>
      </c>
      <c r="BA160" s="15">
        <v>0.20865096686454684</v>
      </c>
      <c r="BB160" s="15">
        <v>-0.10001206935336489</v>
      </c>
      <c r="BC160" s="15">
        <v>0.22383386198059105</v>
      </c>
      <c r="BD160" s="15">
        <v>0.1189165493940648</v>
      </c>
      <c r="BE160" s="15">
        <v>-0.29049854492790766</v>
      </c>
      <c r="BF160" s="15">
        <v>-4.5806432809355493E-2</v>
      </c>
      <c r="BG160" s="15">
        <v>0.11141602702870222</v>
      </c>
      <c r="BH160" s="15">
        <v>-0.26542059110300709</v>
      </c>
      <c r="BI160" s="15">
        <v>-0.22266686402321159</v>
      </c>
      <c r="BJ160" s="15">
        <v>3.8186972532203947E-2</v>
      </c>
      <c r="BK160" s="15">
        <v>0.28907727697162533</v>
      </c>
      <c r="BL160" s="15">
        <v>-0.15890386301738188</v>
      </c>
      <c r="BM160" s="15">
        <v>0.55201214488530503</v>
      </c>
      <c r="BN160" s="15">
        <v>-0.22333095278985035</v>
      </c>
      <c r="BO160" s="15">
        <v>0.31230902626568974</v>
      </c>
      <c r="BP160" s="15">
        <v>0.30526912228785241</v>
      </c>
      <c r="BQ160" s="15">
        <v>-0.24893376843536613</v>
      </c>
      <c r="BR160" s="15">
        <v>-7.0168471034230087E-2</v>
      </c>
      <c r="BS160" s="15">
        <v>0.2212373294928339</v>
      </c>
      <c r="BT160" s="15">
        <v>-0.17991858890475393</v>
      </c>
      <c r="BU160" s="15">
        <v>0.34991548841996872</v>
      </c>
      <c r="BV160" s="15">
        <v>-0.34579169600357101</v>
      </c>
      <c r="BW160" s="15">
        <v>0.17732791709868842</v>
      </c>
      <c r="BX160" s="15">
        <v>0.24354085374182666</v>
      </c>
      <c r="BY160" s="15">
        <v>-0.22865938406523284</v>
      </c>
      <c r="BZ160" s="15">
        <v>-0.2486020341431204</v>
      </c>
      <c r="CA160" s="15">
        <v>0.42792506791324619</v>
      </c>
      <c r="CB160" s="15">
        <v>-0.21741795553527454</v>
      </c>
      <c r="CC160" s="15">
        <v>0.48503965820358047</v>
      </c>
      <c r="CD160" s="15">
        <v>0.16104667266577269</v>
      </c>
      <c r="CE160" s="15">
        <v>0.27179895041497798</v>
      </c>
      <c r="CF160" s="15">
        <v>0.17004160884117184</v>
      </c>
      <c r="CG160" s="15">
        <v>-0.25200149935624444</v>
      </c>
      <c r="CH160" s="15">
        <v>5.0374430439658925E-2</v>
      </c>
      <c r="CI160" s="15">
        <v>0.25188970052689402</v>
      </c>
      <c r="CJ160" s="15">
        <v>-1.4698306731567126E-2</v>
      </c>
      <c r="CK160" s="15">
        <v>0.81327838265654395</v>
      </c>
      <c r="CL160" s="15">
        <v>-0.25034789482671044</v>
      </c>
      <c r="CM160" s="15">
        <v>0.31703734064794192</v>
      </c>
      <c r="CN160" s="15">
        <v>0.43710113901652997</v>
      </c>
      <c r="CO160" s="15">
        <v>-0.17622076114901453</v>
      </c>
      <c r="CP160" s="15">
        <v>-4.1879626840528129E-2</v>
      </c>
      <c r="CQ160" s="15">
        <v>-8.4841893526912317E-3</v>
      </c>
      <c r="CR160" s="15">
        <v>-6.2211441354625259E-2</v>
      </c>
      <c r="CS160" s="15">
        <v>-0.12123726541243626</v>
      </c>
      <c r="CT160" s="15">
        <v>-0.29975504769905259</v>
      </c>
      <c r="CU160" s="15">
        <v>0.64935419738145739</v>
      </c>
      <c r="CV160" s="15">
        <v>-0.42165603277243302</v>
      </c>
      <c r="CW160" s="15">
        <v>0.1201941393027971</v>
      </c>
      <c r="CX160" s="15">
        <v>-5.1059717663866168E-2</v>
      </c>
      <c r="CY160" s="15">
        <v>-0.26553408910320264</v>
      </c>
      <c r="CZ160" s="15">
        <v>-0.2372161781025505</v>
      </c>
      <c r="DA160" s="15">
        <v>-0.19856681520993147</v>
      </c>
      <c r="DB160" s="15">
        <v>-0.19659799599030137</v>
      </c>
      <c r="DC160" s="15">
        <v>0.69546023759784792</v>
      </c>
      <c r="DD160" s="15">
        <v>0.24148779555268257</v>
      </c>
      <c r="DE160" s="15">
        <v>0.35505139509103306</v>
      </c>
      <c r="DF160" s="15">
        <v>0.32651637466143446</v>
      </c>
      <c r="DG160" s="15">
        <v>-0.28254026058473419</v>
      </c>
      <c r="DH160" s="15">
        <v>0.20471537898827186</v>
      </c>
      <c r="DI160" s="15">
        <v>-0.22600348658739997</v>
      </c>
      <c r="DJ160" s="15">
        <v>0.67556191713113334</v>
      </c>
      <c r="DK160" s="15">
        <v>9.2244554827448824E-2</v>
      </c>
      <c r="DL160" s="15">
        <v>0.38355009786192829</v>
      </c>
      <c r="DM160" s="15">
        <v>0.2854840967212281</v>
      </c>
      <c r="DN160" s="15">
        <v>-0.26836013345320076</v>
      </c>
      <c r="DO160" s="15">
        <v>0.18076464028445027</v>
      </c>
      <c r="DP160" s="15">
        <v>-0.15735873727396041</v>
      </c>
      <c r="DQ160" s="15">
        <v>-0.354187782902051</v>
      </c>
      <c r="DR160" s="15">
        <v>3.6728654626380801E-2</v>
      </c>
      <c r="DS160" s="15">
        <v>-0.13914885633043164</v>
      </c>
      <c r="DT160" s="15">
        <v>0.12877937206671408</v>
      </c>
      <c r="DU160" s="15">
        <v>0.31843153474479385</v>
      </c>
      <c r="DV160" s="15">
        <v>0.14721938912406135</v>
      </c>
      <c r="DW160" s="15">
        <v>-3.3736878931747899E-2</v>
      </c>
      <c r="DX160" s="15">
        <v>0.21780357558868985</v>
      </c>
      <c r="DY160" s="15">
        <v>0.19346344841173632</v>
      </c>
      <c r="DZ160" s="15">
        <v>-0.10243351489501647</v>
      </c>
      <c r="EA160" s="15">
        <v>-0.14555116431645218</v>
      </c>
      <c r="EB160" s="15">
        <v>-0.34122871943519301</v>
      </c>
      <c r="EC160" s="15">
        <v>-0.17430580304948595</v>
      </c>
      <c r="ED160" s="15">
        <v>-0.18864690685864746</v>
      </c>
      <c r="EE160" s="15">
        <v>-0.23514880152772424</v>
      </c>
      <c r="EF160" s="15">
        <v>0.26455670791375208</v>
      </c>
      <c r="EG160" s="15">
        <v>3.828008885564399E-2</v>
      </c>
      <c r="EH160" s="15">
        <v>8.5126396835890794E-2</v>
      </c>
      <c r="EI160" s="15">
        <v>-3.0613728875155928E-3</v>
      </c>
      <c r="EJ160" s="15">
        <v>5.6305851133450477E-2</v>
      </c>
      <c r="EK160" s="15">
        <v>-3.1908206914254932E-4</v>
      </c>
      <c r="EL160" s="15">
        <v>-0.11523023027100869</v>
      </c>
      <c r="EM160" s="15">
        <v>-8.3076040462397548E-3</v>
      </c>
      <c r="EN160" s="15">
        <v>0.14823956790101175</v>
      </c>
      <c r="EO160" s="15">
        <v>0.21977631703076825</v>
      </c>
      <c r="EP160" s="15">
        <v>0.45995654946420533</v>
      </c>
      <c r="EQ160" s="15">
        <v>-5.0788915861903476E-2</v>
      </c>
      <c r="ER160" s="15">
        <v>4.8484693256823523E-2</v>
      </c>
      <c r="ES160" s="15">
        <v>-0.12912728678430585</v>
      </c>
      <c r="ET160" s="15">
        <v>3.3683601295692624E-2</v>
      </c>
      <c r="EU160" s="15">
        <v>-8.0792132113054499E-2</v>
      </c>
      <c r="EV160" s="15">
        <v>0.32324060664591625</v>
      </c>
      <c r="EW160" s="15">
        <v>0.10547552105222115</v>
      </c>
      <c r="EX160" s="15">
        <v>8.077428730815478E-2</v>
      </c>
      <c r="EY160" s="15">
        <v>-0.16335631494053304</v>
      </c>
      <c r="EZ160" s="15">
        <v>0.32791477886431736</v>
      </c>
      <c r="FA160" s="15">
        <v>9.004776991585587E-3</v>
      </c>
      <c r="FB160" s="15">
        <v>-0.12627349463158269</v>
      </c>
      <c r="FC160" s="15">
        <v>-0.23849249828989955</v>
      </c>
      <c r="FD160" s="15">
        <v>1.0000000000000002</v>
      </c>
      <c r="FE160" s="15">
        <v>0.14331192066986742</v>
      </c>
      <c r="FF160" s="15">
        <v>3.8878095063541986E-2</v>
      </c>
      <c r="FG160" s="15">
        <v>-0.10374886663289851</v>
      </c>
      <c r="FH160" s="15">
        <v>-0.29255756321824905</v>
      </c>
      <c r="FI160" s="15">
        <v>-1.7298803955158486E-3</v>
      </c>
      <c r="FJ160" s="15">
        <v>-3.7035532864762043E-2</v>
      </c>
      <c r="FK160" s="15">
        <v>-0.14005740691583263</v>
      </c>
      <c r="FL160" s="15">
        <v>-9.3146103925701676E-2</v>
      </c>
      <c r="FM160" s="15">
        <v>-0.20353371088462968</v>
      </c>
      <c r="FN160" s="15">
        <v>-5.6738571411014152E-5</v>
      </c>
      <c r="FO160" s="15">
        <v>-0.12717275809774503</v>
      </c>
      <c r="FP160" s="16">
        <v>-5.8848170410991288E-2</v>
      </c>
      <c r="FQ160" s="1"/>
    </row>
    <row r="161" spans="1:173" ht="31.5" x14ac:dyDescent="0.25">
      <c r="A161" s="13" t="s">
        <v>158</v>
      </c>
      <c r="B161" s="14">
        <v>0.22231158241030213</v>
      </c>
      <c r="C161" s="15">
        <v>-5.2250860754065181E-3</v>
      </c>
      <c r="D161" s="15">
        <v>0.27020034832024153</v>
      </c>
      <c r="E161" s="15">
        <v>-3.8513364875507175E-2</v>
      </c>
      <c r="F161" s="15">
        <v>1.0954707145571181E-2</v>
      </c>
      <c r="G161" s="15">
        <v>0.12029085685190369</v>
      </c>
      <c r="H161" s="15">
        <v>6.5697961845038594E-2</v>
      </c>
      <c r="I161" s="15">
        <v>9.70621398640686E-2</v>
      </c>
      <c r="J161" s="15">
        <v>1.8808987111041217E-2</v>
      </c>
      <c r="K161" s="15">
        <v>0.15870763157193774</v>
      </c>
      <c r="L161" s="15">
        <v>-0.15246464914829841</v>
      </c>
      <c r="M161" s="15">
        <v>7.0971693265790711E-2</v>
      </c>
      <c r="N161" s="15">
        <v>-7.1242286377232109E-3</v>
      </c>
      <c r="O161" s="15">
        <v>-0.19228152652623443</v>
      </c>
      <c r="P161" s="15">
        <v>-0.23650881054660097</v>
      </c>
      <c r="Q161" s="15">
        <v>0.14644927685416645</v>
      </c>
      <c r="R161" s="15">
        <v>-3.8014814047377936E-2</v>
      </c>
      <c r="S161" s="15">
        <v>-0.16144919188552198</v>
      </c>
      <c r="T161" s="15">
        <v>-5.761151843196094E-2</v>
      </c>
      <c r="U161" s="15">
        <v>-2.1720755715734126E-2</v>
      </c>
      <c r="V161" s="15">
        <v>9.1337185503499743E-2</v>
      </c>
      <c r="W161" s="15">
        <v>0.1884535979383315</v>
      </c>
      <c r="X161" s="15">
        <v>-3.0327431644593405E-2</v>
      </c>
      <c r="Y161" s="15">
        <v>2.4837112199286606E-2</v>
      </c>
      <c r="Z161" s="15">
        <v>0.13637072017837254</v>
      </c>
      <c r="AA161" s="15">
        <v>0.18862662034369776</v>
      </c>
      <c r="AB161" s="15">
        <v>-4.1519063580235029E-2</v>
      </c>
      <c r="AC161" s="15">
        <v>7.0889418870593551E-2</v>
      </c>
      <c r="AD161" s="15">
        <v>-1.5587926025657258E-2</v>
      </c>
      <c r="AE161" s="15">
        <v>-3.0978678753773706E-2</v>
      </c>
      <c r="AF161" s="15">
        <v>3.9219325323885182E-2</v>
      </c>
      <c r="AG161" s="15">
        <v>0.16627724057197585</v>
      </c>
      <c r="AH161" s="15">
        <v>-2.4959148469485125E-2</v>
      </c>
      <c r="AI161" s="15">
        <v>-5.4439512743552396E-2</v>
      </c>
      <c r="AJ161" s="15">
        <v>6.652790359026689E-2</v>
      </c>
      <c r="AK161" s="15">
        <v>-1.1219445247004835E-2</v>
      </c>
      <c r="AL161" s="15">
        <v>-0.21744673324226677</v>
      </c>
      <c r="AM161" s="15">
        <v>-9.2721756387182844E-2</v>
      </c>
      <c r="AN161" s="15">
        <v>-1.0822848603229568E-2</v>
      </c>
      <c r="AO161" s="15">
        <v>0.27603702459100482</v>
      </c>
      <c r="AP161" s="15">
        <v>-0.1717044985270379</v>
      </c>
      <c r="AQ161" s="15">
        <v>6.6390200436371588E-2</v>
      </c>
      <c r="AR161" s="15">
        <v>-8.3499077127631466E-2</v>
      </c>
      <c r="AS161" s="15">
        <v>-5.2930824449409677E-2</v>
      </c>
      <c r="AT161" s="15">
        <v>0.29637128112620942</v>
      </c>
      <c r="AU161" s="15">
        <v>1.7918139888935852E-4</v>
      </c>
      <c r="AV161" s="15">
        <v>0.10139858132810256</v>
      </c>
      <c r="AW161" s="15">
        <v>1.0849102651225748E-2</v>
      </c>
      <c r="AX161" s="15">
        <v>8.1377458040827647E-2</v>
      </c>
      <c r="AY161" s="15">
        <v>-4.3279098376661398E-2</v>
      </c>
      <c r="AZ161" s="15">
        <v>0.16570335570825906</v>
      </c>
      <c r="BA161" s="15">
        <v>0.14738349810527124</v>
      </c>
      <c r="BB161" s="15">
        <v>-0.15188963977372888</v>
      </c>
      <c r="BC161" s="15">
        <v>-1.6367327105039183E-2</v>
      </c>
      <c r="BD161" s="15">
        <v>-0.19504348339854496</v>
      </c>
      <c r="BE161" s="15">
        <v>-0.22167529163572225</v>
      </c>
      <c r="BF161" s="15">
        <v>0.34719527519779547</v>
      </c>
      <c r="BG161" s="15">
        <v>-1.0819177053413287E-3</v>
      </c>
      <c r="BH161" s="15">
        <v>0.19081646619591086</v>
      </c>
      <c r="BI161" s="15">
        <v>0.24948897037943424</v>
      </c>
      <c r="BJ161" s="15">
        <v>8.8890110182570495E-2</v>
      </c>
      <c r="BK161" s="15">
        <v>-0.21438385326229162</v>
      </c>
      <c r="BL161" s="15">
        <v>-1.405965848435416E-2</v>
      </c>
      <c r="BM161" s="15">
        <v>-0.11390274064517993</v>
      </c>
      <c r="BN161" s="15">
        <v>-4.497033509650631E-2</v>
      </c>
      <c r="BO161" s="15">
        <v>0.3525010244891576</v>
      </c>
      <c r="BP161" s="15">
        <v>1.1120684276931546E-2</v>
      </c>
      <c r="BQ161" s="15">
        <v>-2.1691247282391971E-2</v>
      </c>
      <c r="BR161" s="15">
        <v>-1.9049807105062901E-2</v>
      </c>
      <c r="BS161" s="15">
        <v>-1.8425510724855616E-2</v>
      </c>
      <c r="BT161" s="15">
        <v>-1.9991485484473454E-2</v>
      </c>
      <c r="BU161" s="15">
        <v>-3.4863583313414645E-2</v>
      </c>
      <c r="BV161" s="15">
        <v>5.5745250317896837E-2</v>
      </c>
      <c r="BW161" s="15">
        <v>5.707783136679536E-2</v>
      </c>
      <c r="BX161" s="15">
        <v>-4.021848913900062E-2</v>
      </c>
      <c r="BY161" s="15">
        <v>9.2314954957081177E-4</v>
      </c>
      <c r="BZ161" s="15">
        <v>-0.16836726227821205</v>
      </c>
      <c r="CA161" s="15">
        <v>-0.18732271883324778</v>
      </c>
      <c r="CB161" s="15">
        <v>-1.0110860208572438E-2</v>
      </c>
      <c r="CC161" s="15">
        <v>-9.5457947709957608E-2</v>
      </c>
      <c r="CD161" s="15">
        <v>7.5594781931141317E-2</v>
      </c>
      <c r="CE161" s="15">
        <v>0.25985159575490963</v>
      </c>
      <c r="CF161" s="15">
        <v>-4.2693833412037065E-2</v>
      </c>
      <c r="CG161" s="15">
        <v>-4.3072529651845305E-3</v>
      </c>
      <c r="CH161" s="15">
        <v>1.8616112786891733E-2</v>
      </c>
      <c r="CI161" s="15">
        <v>-0.13118850607254284</v>
      </c>
      <c r="CJ161" s="15">
        <v>6.7385677092362942E-2</v>
      </c>
      <c r="CK161" s="15">
        <v>0.13461005881759502</v>
      </c>
      <c r="CL161" s="15">
        <v>0.15748803842440712</v>
      </c>
      <c r="CM161" s="15">
        <v>0.22235552139601183</v>
      </c>
      <c r="CN161" s="15">
        <v>0.1639734507383161</v>
      </c>
      <c r="CO161" s="15">
        <v>-9.9919889442647188E-3</v>
      </c>
      <c r="CP161" s="15">
        <v>6.5485238398500387E-2</v>
      </c>
      <c r="CQ161" s="15">
        <v>-0.12078767599018687</v>
      </c>
      <c r="CR161" s="15">
        <v>1.9972472670047609E-2</v>
      </c>
      <c r="CS161" s="15">
        <v>-0.14084407109635222</v>
      </c>
      <c r="CT161" s="15">
        <v>2.7443236757628258E-3</v>
      </c>
      <c r="CU161" s="15">
        <v>-0.14211046465272184</v>
      </c>
      <c r="CV161" s="15">
        <v>-7.4519097479110064E-2</v>
      </c>
      <c r="CW161" s="15">
        <v>0.18197324530037909</v>
      </c>
      <c r="CX161" s="15">
        <v>4.50691571081984E-2</v>
      </c>
      <c r="CY161" s="15">
        <v>-1.5963523620320042E-2</v>
      </c>
      <c r="CZ161" s="15">
        <v>4.9593258134358088E-2</v>
      </c>
      <c r="DA161" s="15">
        <v>-0.14944359612727942</v>
      </c>
      <c r="DB161" s="15">
        <v>4.2580536747911596E-2</v>
      </c>
      <c r="DC161" s="15">
        <v>-0.15452593144614399</v>
      </c>
      <c r="DD161" s="15">
        <v>0.37981706967196505</v>
      </c>
      <c r="DE161" s="15">
        <v>0.45110280516339168</v>
      </c>
      <c r="DF161" s="15">
        <v>4.5519226319883296E-2</v>
      </c>
      <c r="DG161" s="15">
        <v>-1.5070354565416713E-2</v>
      </c>
      <c r="DH161" s="15">
        <v>2.9438822289525896E-3</v>
      </c>
      <c r="DI161" s="15">
        <v>1.0383443544008258E-2</v>
      </c>
      <c r="DJ161" s="15">
        <v>-0.13941156620590622</v>
      </c>
      <c r="DK161" s="15">
        <v>7.5964736750262593E-2</v>
      </c>
      <c r="DL161" s="15">
        <v>0.45290672607571342</v>
      </c>
      <c r="DM161" s="15">
        <v>4.5612711569039371E-2</v>
      </c>
      <c r="DN161" s="15">
        <v>-1.0732902825447562E-2</v>
      </c>
      <c r="DO161" s="15">
        <v>2.6320277857849036E-3</v>
      </c>
      <c r="DP161" s="15">
        <v>-3.6115395028062783E-2</v>
      </c>
      <c r="DQ161" s="15">
        <v>-0.10599462765943907</v>
      </c>
      <c r="DR161" s="15">
        <v>0.11607954760435125</v>
      </c>
      <c r="DS161" s="15">
        <v>-0.25054550056036945</v>
      </c>
      <c r="DT161" s="15">
        <v>0.17688823565186504</v>
      </c>
      <c r="DU161" s="15">
        <v>5.7968821477337805E-2</v>
      </c>
      <c r="DV161" s="15">
        <v>3.7641642123989801E-2</v>
      </c>
      <c r="DW161" s="15">
        <v>5.5605562518459432E-2</v>
      </c>
      <c r="DX161" s="15">
        <v>6.2544560546238234E-2</v>
      </c>
      <c r="DY161" s="15">
        <v>-6.7902193600694161E-2</v>
      </c>
      <c r="DZ161" s="15">
        <v>-0.11659775712839018</v>
      </c>
      <c r="EA161" s="15">
        <v>-3.2545309493561832E-2</v>
      </c>
      <c r="EB161" s="15">
        <v>6.7923094409638257E-2</v>
      </c>
      <c r="EC161" s="15">
        <v>-1.3228205055018587E-2</v>
      </c>
      <c r="ED161" s="15">
        <v>-6.5935200802451271E-2</v>
      </c>
      <c r="EE161" s="15">
        <v>3.1180782599280969E-2</v>
      </c>
      <c r="EF161" s="15">
        <v>5.0234938489035555E-3</v>
      </c>
      <c r="EG161" s="15">
        <v>-2.4113839357448492E-2</v>
      </c>
      <c r="EH161" s="15">
        <v>0.10264554002692554</v>
      </c>
      <c r="EI161" s="15">
        <v>1.3476764876090638E-2</v>
      </c>
      <c r="EJ161" s="15">
        <v>4.108663918257225E-2</v>
      </c>
      <c r="EK161" s="15">
        <v>4.0996252784760899E-2</v>
      </c>
      <c r="EL161" s="15">
        <v>-2.506456457950693E-2</v>
      </c>
      <c r="EM161" s="15">
        <v>-0.10982186241573112</v>
      </c>
      <c r="EN161" s="15">
        <v>2.4936352181751966E-2</v>
      </c>
      <c r="EO161" s="15">
        <v>-4.0602025903287216E-2</v>
      </c>
      <c r="EP161" s="15">
        <v>0.20779522642523632</v>
      </c>
      <c r="EQ161" s="15">
        <v>-0.12452663695414799</v>
      </c>
      <c r="ER161" s="15">
        <v>-0.16270584642386748</v>
      </c>
      <c r="ES161" s="15">
        <v>5.9179360789073765E-2</v>
      </c>
      <c r="ET161" s="15">
        <v>4.3074248296943243E-2</v>
      </c>
      <c r="EU161" s="15">
        <v>0.35066364183042836</v>
      </c>
      <c r="EV161" s="15">
        <v>0.10986959551297916</v>
      </c>
      <c r="EW161" s="15">
        <v>9.5405615758443835E-2</v>
      </c>
      <c r="EX161" s="15">
        <v>-9.1508553609467663E-2</v>
      </c>
      <c r="EY161" s="15">
        <v>3.9687572392216102E-3</v>
      </c>
      <c r="EZ161" s="15">
        <v>0.23916417392831518</v>
      </c>
      <c r="FA161" s="15">
        <v>-6.3791940273964301E-2</v>
      </c>
      <c r="FB161" s="15">
        <v>-8.0366704820149612E-2</v>
      </c>
      <c r="FC161" s="15">
        <v>5.4520646242508615E-3</v>
      </c>
      <c r="FD161" s="15">
        <v>0.14331192066986742</v>
      </c>
      <c r="FE161" s="15">
        <v>1</v>
      </c>
      <c r="FF161" s="15">
        <v>0.55934547542165414</v>
      </c>
      <c r="FG161" s="15">
        <v>4.4975192740519518E-2</v>
      </c>
      <c r="FH161" s="15">
        <v>-1.5505420524802485E-2</v>
      </c>
      <c r="FI161" s="15">
        <v>6.6143632488499568E-2</v>
      </c>
      <c r="FJ161" s="15">
        <v>-0.10608521037890815</v>
      </c>
      <c r="FK161" s="15">
        <v>4.0647376179696652E-2</v>
      </c>
      <c r="FL161" s="15">
        <v>-0.12865095497277484</v>
      </c>
      <c r="FM161" s="15">
        <v>-0.22168273147158174</v>
      </c>
      <c r="FN161" s="15">
        <v>-0.16379522770524044</v>
      </c>
      <c r="FO161" s="15">
        <v>-9.630527491121911E-2</v>
      </c>
      <c r="FP161" s="16">
        <v>-5.056904381426517E-2</v>
      </c>
      <c r="FQ161" s="1"/>
    </row>
    <row r="162" spans="1:173" ht="31.5" x14ac:dyDescent="0.25">
      <c r="A162" s="13" t="s">
        <v>159</v>
      </c>
      <c r="B162" s="14">
        <v>0.17550378787543558</v>
      </c>
      <c r="C162" s="15">
        <v>3.5786986612808699E-2</v>
      </c>
      <c r="D162" s="15">
        <v>0.21914951613089614</v>
      </c>
      <c r="E162" s="15">
        <v>-0.10644730194793074</v>
      </c>
      <c r="F162" s="15">
        <v>-0.21979382285144125</v>
      </c>
      <c r="G162" s="15">
        <v>7.9784994220893593E-2</v>
      </c>
      <c r="H162" s="15">
        <v>3.1528051071481197E-2</v>
      </c>
      <c r="I162" s="15">
        <v>0.10989211150960554</v>
      </c>
      <c r="J162" s="15">
        <v>0.20328592735082968</v>
      </c>
      <c r="K162" s="15">
        <v>-0.26686955926510808</v>
      </c>
      <c r="L162" s="15">
        <v>-0.19153891172624196</v>
      </c>
      <c r="M162" s="15">
        <v>6.8449357487888274E-2</v>
      </c>
      <c r="N162" s="15">
        <v>-0.11448816942472231</v>
      </c>
      <c r="O162" s="15">
        <v>-0.19034592600636419</v>
      </c>
      <c r="P162" s="15">
        <v>-0.21406115260067668</v>
      </c>
      <c r="Q162" s="15">
        <v>-1.4931943198686428E-2</v>
      </c>
      <c r="R162" s="15">
        <v>0.11651471076087752</v>
      </c>
      <c r="S162" s="15">
        <v>-7.6424148660584048E-3</v>
      </c>
      <c r="T162" s="15">
        <v>4.289930133583926E-2</v>
      </c>
      <c r="U162" s="15">
        <v>-7.3028363391146808E-2</v>
      </c>
      <c r="V162" s="15">
        <v>0.30546326596586526</v>
      </c>
      <c r="W162" s="15">
        <v>0.29242047880070338</v>
      </c>
      <c r="X162" s="15">
        <v>-7.345098591215149E-2</v>
      </c>
      <c r="Y162" s="15">
        <v>0.15745135567511295</v>
      </c>
      <c r="Z162" s="15">
        <v>-9.4667456957644086E-2</v>
      </c>
      <c r="AA162" s="15">
        <v>0.45762534236388974</v>
      </c>
      <c r="AB162" s="15">
        <v>0.11974401071667681</v>
      </c>
      <c r="AC162" s="15">
        <v>-0.14107343727887531</v>
      </c>
      <c r="AD162" s="15">
        <v>0.2665245103247138</v>
      </c>
      <c r="AE162" s="15">
        <v>-0.1183767843372517</v>
      </c>
      <c r="AF162" s="15">
        <v>0.22182186679949562</v>
      </c>
      <c r="AG162" s="15">
        <v>-3.9704935514323171E-2</v>
      </c>
      <c r="AH162" s="15">
        <v>0.25265799001391426</v>
      </c>
      <c r="AI162" s="15">
        <v>7.9127326236892864E-2</v>
      </c>
      <c r="AJ162" s="15">
        <v>-0.13718629657192496</v>
      </c>
      <c r="AK162" s="15">
        <v>0.30914312702343905</v>
      </c>
      <c r="AL162" s="15">
        <v>4.0067665693191173E-2</v>
      </c>
      <c r="AM162" s="15">
        <v>3.1628281286257914E-2</v>
      </c>
      <c r="AN162" s="15">
        <v>-0.21891930651866903</v>
      </c>
      <c r="AO162" s="15">
        <v>0.47284639125180539</v>
      </c>
      <c r="AP162" s="15">
        <v>0.14035408241430244</v>
      </c>
      <c r="AQ162" s="15">
        <v>-8.0303266903134371E-2</v>
      </c>
      <c r="AR162" s="15">
        <v>0.29433927175426078</v>
      </c>
      <c r="AS162" s="15">
        <v>4.5075847619866626E-2</v>
      </c>
      <c r="AT162" s="15">
        <v>0.27593083425857373</v>
      </c>
      <c r="AU162" s="15">
        <v>-0.18344818169814475</v>
      </c>
      <c r="AV162" s="15">
        <v>0.41317487752255933</v>
      </c>
      <c r="AW162" s="15">
        <v>0.23615875029518132</v>
      </c>
      <c r="AX162" s="15">
        <v>-8.0762843281561428E-2</v>
      </c>
      <c r="AY162" s="15">
        <v>0.20567235327509401</v>
      </c>
      <c r="AZ162" s="15">
        <v>0.29526249419279449</v>
      </c>
      <c r="BA162" s="15">
        <v>0.14458496818918978</v>
      </c>
      <c r="BB162" s="15">
        <v>-0.1939569051423754</v>
      </c>
      <c r="BC162" s="15">
        <v>-0.12768031953485323</v>
      </c>
      <c r="BD162" s="15">
        <v>1.4603797636200287E-2</v>
      </c>
      <c r="BE162" s="15">
        <v>-3.8463205506464003E-2</v>
      </c>
      <c r="BF162" s="15">
        <v>0.31139667161286327</v>
      </c>
      <c r="BG162" s="15">
        <v>-0.11757235227518256</v>
      </c>
      <c r="BH162" s="15">
        <v>0.36759200989335772</v>
      </c>
      <c r="BI162" s="15">
        <v>0.34542234896275925</v>
      </c>
      <c r="BJ162" s="15">
        <v>0.15116764586512646</v>
      </c>
      <c r="BK162" s="15">
        <v>0.12605531946960388</v>
      </c>
      <c r="BL162" s="15">
        <v>-0.18054530618130282</v>
      </c>
      <c r="BM162" s="15">
        <v>5.9032904602821287E-3</v>
      </c>
      <c r="BN162" s="15">
        <v>9.9663834528596937E-2</v>
      </c>
      <c r="BO162" s="15">
        <v>0.60239452758881162</v>
      </c>
      <c r="BP162" s="15">
        <v>0.25518478917916637</v>
      </c>
      <c r="BQ162" s="15">
        <v>-0.19743637008237266</v>
      </c>
      <c r="BR162" s="15">
        <v>6.5818087213392719E-3</v>
      </c>
      <c r="BS162" s="15">
        <v>0.39721504892221082</v>
      </c>
      <c r="BT162" s="15">
        <v>-0.18811948875908557</v>
      </c>
      <c r="BU162" s="15">
        <v>9.0388572605008183E-2</v>
      </c>
      <c r="BV162" s="15">
        <v>8.8426690611725353E-2</v>
      </c>
      <c r="BW162" s="15">
        <v>0.29426297740010887</v>
      </c>
      <c r="BX162" s="15">
        <v>0.13117745035978554</v>
      </c>
      <c r="BY162" s="15">
        <v>-0.19245376276643472</v>
      </c>
      <c r="BZ162" s="15">
        <v>-2.8985995025637638E-2</v>
      </c>
      <c r="CA162" s="15">
        <v>6.2827438304352947E-3</v>
      </c>
      <c r="CB162" s="15">
        <v>-0.12131871213223386</v>
      </c>
      <c r="CC162" s="15">
        <v>2.5856826842524522E-2</v>
      </c>
      <c r="CD162" s="15">
        <v>0.17738992689296801</v>
      </c>
      <c r="CE162" s="15">
        <v>0.6424592011319169</v>
      </c>
      <c r="CF162" s="15">
        <v>0.25665562562162864</v>
      </c>
      <c r="CG162" s="15">
        <v>-0.18270831263992812</v>
      </c>
      <c r="CH162" s="15">
        <v>5.5822072230099731E-2</v>
      </c>
      <c r="CI162" s="15">
        <v>0.2324147794411168</v>
      </c>
      <c r="CJ162" s="15">
        <v>-7.408010973253179E-2</v>
      </c>
      <c r="CK162" s="15">
        <v>0.18057603608014516</v>
      </c>
      <c r="CL162" s="15">
        <v>0.51299182815836408</v>
      </c>
      <c r="CM162" s="15">
        <v>0.47635676020676582</v>
      </c>
      <c r="CN162" s="15">
        <v>0.35427328764176097</v>
      </c>
      <c r="CO162" s="15">
        <v>-0.20693150085802087</v>
      </c>
      <c r="CP162" s="15">
        <v>8.2448015557935517E-2</v>
      </c>
      <c r="CQ162" s="15">
        <v>7.1389538178723835E-3</v>
      </c>
      <c r="CR162" s="15">
        <v>0.14525480637950339</v>
      </c>
      <c r="CS162" s="15">
        <v>3.1246368688207665E-2</v>
      </c>
      <c r="CT162" s="15">
        <v>-0.14066185967565539</v>
      </c>
      <c r="CU162" s="15">
        <v>-5.0284244735295476E-2</v>
      </c>
      <c r="CV162" s="15">
        <v>0.2095738650574602</v>
      </c>
      <c r="CW162" s="15">
        <v>0.49836245332636209</v>
      </c>
      <c r="CX162" s="15">
        <v>0.47689882018185548</v>
      </c>
      <c r="CY162" s="15">
        <v>-0.20899551629385524</v>
      </c>
      <c r="CZ162" s="15">
        <v>7.6705801495405207E-2</v>
      </c>
      <c r="DA162" s="15">
        <v>1.5439622031700741E-2</v>
      </c>
      <c r="DB162" s="15">
        <v>-0.1978519883306861</v>
      </c>
      <c r="DC162" s="15">
        <v>-8.929302180449683E-2</v>
      </c>
      <c r="DD162" s="15">
        <v>0.30782306975102458</v>
      </c>
      <c r="DE162" s="15">
        <v>0.75992378267156013</v>
      </c>
      <c r="DF162" s="15">
        <v>0.43932067743645425</v>
      </c>
      <c r="DG162" s="15">
        <v>-0.20673077605299803</v>
      </c>
      <c r="DH162" s="15">
        <v>6.2961335005897137E-2</v>
      </c>
      <c r="DI162" s="15">
        <v>-0.214958235999895</v>
      </c>
      <c r="DJ162" s="15">
        <v>-4.9792172812497072E-2</v>
      </c>
      <c r="DK162" s="15">
        <v>0.20051163505436598</v>
      </c>
      <c r="DL162" s="15">
        <v>0.66135934350595149</v>
      </c>
      <c r="DM162" s="15">
        <v>0.37730848545289142</v>
      </c>
      <c r="DN162" s="15">
        <v>-0.20637319278181548</v>
      </c>
      <c r="DO162" s="15">
        <v>5.7126714438459146E-2</v>
      </c>
      <c r="DP162" s="15">
        <v>0.14190565008826575</v>
      </c>
      <c r="DQ162" s="15">
        <v>-0.22251248285503769</v>
      </c>
      <c r="DR162" s="15">
        <v>-0.11896253973069704</v>
      </c>
      <c r="DS162" s="15">
        <v>0.22561044505475372</v>
      </c>
      <c r="DT162" s="15">
        <v>0.12621133274704308</v>
      </c>
      <c r="DU162" s="15">
        <v>3.535931538735565E-2</v>
      </c>
      <c r="DV162" s="15">
        <v>0.14889497656934864</v>
      </c>
      <c r="DW162" s="15">
        <v>8.5362401401567242E-2</v>
      </c>
      <c r="DX162" s="15">
        <v>9.5412035022689953E-2</v>
      </c>
      <c r="DY162" s="15">
        <v>0.14012267145826685</v>
      </c>
      <c r="DZ162" s="15">
        <v>5.4710067867822523E-2</v>
      </c>
      <c r="EA162" s="15">
        <v>2.8869358296651045E-2</v>
      </c>
      <c r="EB162" s="15">
        <v>-8.4821885596169905E-2</v>
      </c>
      <c r="EC162" s="15">
        <v>4.0379824110831991E-2</v>
      </c>
      <c r="ED162" s="15">
        <v>-9.9245968104724483E-2</v>
      </c>
      <c r="EE162" s="15">
        <v>-2.2023270737448145E-2</v>
      </c>
      <c r="EF162" s="15">
        <v>7.1931580130806305E-2</v>
      </c>
      <c r="EG162" s="15">
        <v>2.6857928185231362E-3</v>
      </c>
      <c r="EH162" s="15">
        <v>0.21533531132354067</v>
      </c>
      <c r="EI162" s="15">
        <v>-0.16223745058855168</v>
      </c>
      <c r="EJ162" s="15">
        <v>-7.0167096208933188E-2</v>
      </c>
      <c r="EK162" s="15">
        <v>-4.7047468697470105E-2</v>
      </c>
      <c r="EL162" s="15">
        <v>-1.8875711459593537E-2</v>
      </c>
      <c r="EM162" s="15">
        <v>-0.15616793589298608</v>
      </c>
      <c r="EN162" s="15">
        <v>-8.3312125736734494E-2</v>
      </c>
      <c r="EO162" s="15">
        <v>-0.1252510389674108</v>
      </c>
      <c r="EP162" s="15">
        <v>1.8481624661546573E-2</v>
      </c>
      <c r="EQ162" s="15">
        <v>-0.19295438141023494</v>
      </c>
      <c r="ER162" s="15">
        <v>-0.16878942190375301</v>
      </c>
      <c r="ES162" s="15">
        <v>0.27084696415502246</v>
      </c>
      <c r="ET162" s="15">
        <v>-1.7046181034495053E-2</v>
      </c>
      <c r="EU162" s="15">
        <v>0.3836858093313491</v>
      </c>
      <c r="EV162" s="15">
        <v>7.9435661637074897E-2</v>
      </c>
      <c r="EW162" s="15">
        <v>5.6414647583358887E-2</v>
      </c>
      <c r="EX162" s="15">
        <v>-1.7333161726432584E-2</v>
      </c>
      <c r="EY162" s="15">
        <v>-0.11822890408895492</v>
      </c>
      <c r="EZ162" s="15">
        <v>0.1842864417716413</v>
      </c>
      <c r="FA162" s="15">
        <v>-7.8950116001036616E-2</v>
      </c>
      <c r="FB162" s="15">
        <v>0.27173266629674908</v>
      </c>
      <c r="FC162" s="15">
        <v>0.52863508338711718</v>
      </c>
      <c r="FD162" s="15">
        <v>3.8878095063541986E-2</v>
      </c>
      <c r="FE162" s="15">
        <v>0.55934547542165414</v>
      </c>
      <c r="FF162" s="15">
        <v>0.99999999999999989</v>
      </c>
      <c r="FG162" s="15">
        <v>0.7021709345007997</v>
      </c>
      <c r="FH162" s="15">
        <v>-0.22201142251792746</v>
      </c>
      <c r="FI162" s="15">
        <v>0.13575066062328051</v>
      </c>
      <c r="FJ162" s="15">
        <v>-6.5925155184692344E-2</v>
      </c>
      <c r="FK162" s="15">
        <v>-9.8957062463218733E-3</v>
      </c>
      <c r="FL162" s="15">
        <v>-1.1942449618875755E-2</v>
      </c>
      <c r="FM162" s="15">
        <v>-0.2722692180355788</v>
      </c>
      <c r="FN162" s="15">
        <v>-0.1041212090268426</v>
      </c>
      <c r="FO162" s="15">
        <v>-0.10160083144052359</v>
      </c>
      <c r="FP162" s="16">
        <v>8.9351395927899147E-2</v>
      </c>
      <c r="FQ162" s="1"/>
    </row>
    <row r="163" spans="1:173" ht="47.25" x14ac:dyDescent="0.25">
      <c r="A163" s="13" t="s">
        <v>160</v>
      </c>
      <c r="B163" s="14">
        <v>0.19193258863422291</v>
      </c>
      <c r="C163" s="15">
        <v>6.3278127107970648E-3</v>
      </c>
      <c r="D163" s="15">
        <v>6.8333562599097258E-2</v>
      </c>
      <c r="E163" s="15">
        <v>-8.6561953116991441E-2</v>
      </c>
      <c r="F163" s="15">
        <v>-0.16081411373237384</v>
      </c>
      <c r="G163" s="15">
        <v>-0.13191592268410535</v>
      </c>
      <c r="H163" s="15">
        <v>-0.10288212100879451</v>
      </c>
      <c r="I163" s="15">
        <v>-3.1694149285219499E-2</v>
      </c>
      <c r="J163" s="15">
        <v>0.35188024646506733</v>
      </c>
      <c r="K163" s="15">
        <v>-0.18259868665277726</v>
      </c>
      <c r="L163" s="15">
        <v>-0.17772277187512844</v>
      </c>
      <c r="M163" s="15">
        <v>-1.6570917396348463E-3</v>
      </c>
      <c r="N163" s="15">
        <v>-0.1650615420091833</v>
      </c>
      <c r="O163" s="15">
        <v>-0.15135388330273897</v>
      </c>
      <c r="P163" s="15">
        <v>-0.13041868884212848</v>
      </c>
      <c r="Q163" s="15">
        <v>-8.5679793025231155E-2</v>
      </c>
      <c r="R163" s="15">
        <v>0.11141200665996713</v>
      </c>
      <c r="S163" s="15">
        <v>9.0626069643288426E-2</v>
      </c>
      <c r="T163" s="15">
        <v>5.3714276185580726E-3</v>
      </c>
      <c r="U163" s="15">
        <v>-2.4596017629649129E-2</v>
      </c>
      <c r="V163" s="15">
        <v>0.3725952028973778</v>
      </c>
      <c r="W163" s="15">
        <v>0.27565005315787189</v>
      </c>
      <c r="X163" s="15">
        <v>-9.0052169746234548E-3</v>
      </c>
      <c r="Y163" s="15">
        <v>4.350546605620987E-2</v>
      </c>
      <c r="Z163" s="15">
        <v>-0.14183413718881621</v>
      </c>
      <c r="AA163" s="15">
        <v>0.28211457501516202</v>
      </c>
      <c r="AB163" s="15">
        <v>0.12602575990799003</v>
      </c>
      <c r="AC163" s="15">
        <v>-6.6129054551436486E-2</v>
      </c>
      <c r="AD163" s="15">
        <v>0.42461541937494351</v>
      </c>
      <c r="AE163" s="15">
        <v>-7.2648315999015223E-2</v>
      </c>
      <c r="AF163" s="15">
        <v>8.0960113381539717E-2</v>
      </c>
      <c r="AG163" s="15">
        <v>-0.1072177292642693</v>
      </c>
      <c r="AH163" s="15">
        <v>0.21915682921580487</v>
      </c>
      <c r="AI163" s="15">
        <v>2.3828057220114728E-2</v>
      </c>
      <c r="AJ163" s="15">
        <v>-8.1666333993975035E-2</v>
      </c>
      <c r="AK163" s="15">
        <v>0.43465522943074436</v>
      </c>
      <c r="AL163" s="15">
        <v>9.6316565307651161E-2</v>
      </c>
      <c r="AM163" s="15">
        <v>2.2917229674858586E-2</v>
      </c>
      <c r="AN163" s="15">
        <v>-0.14262405535660114</v>
      </c>
      <c r="AO163" s="15">
        <v>0.13232252326481114</v>
      </c>
      <c r="AP163" s="15">
        <v>0.18741762913192203</v>
      </c>
      <c r="AQ163" s="15">
        <v>6.1355668156214974E-2</v>
      </c>
      <c r="AR163" s="15">
        <v>0.41255290415394119</v>
      </c>
      <c r="AS163" s="15">
        <v>0.1258973272373384</v>
      </c>
      <c r="AT163" s="15">
        <v>-8.2498399944125417E-2</v>
      </c>
      <c r="AU163" s="15">
        <v>-0.12704724700087697</v>
      </c>
      <c r="AV163" s="15">
        <v>0.31390741466659533</v>
      </c>
      <c r="AW163" s="15">
        <v>0.29855744553986746</v>
      </c>
      <c r="AX163" s="15">
        <v>-6.5517502735243181E-3</v>
      </c>
      <c r="AY163" s="15">
        <v>0.34208686042570946</v>
      </c>
      <c r="AZ163" s="15">
        <v>0.1831368843321258</v>
      </c>
      <c r="BA163" s="15">
        <v>8.9141634049724628E-3</v>
      </c>
      <c r="BB163" s="15">
        <v>-0.16688037472684064</v>
      </c>
      <c r="BC163" s="15">
        <v>-4.4553619670073617E-2</v>
      </c>
      <c r="BD163" s="15">
        <v>0.1563512592468819</v>
      </c>
      <c r="BE163" s="15">
        <v>0.10199712247471039</v>
      </c>
      <c r="BF163" s="15">
        <v>-0.14556237841680056</v>
      </c>
      <c r="BG163" s="15">
        <v>6.1497520479175123E-2</v>
      </c>
      <c r="BH163" s="15">
        <v>0.2299256062535843</v>
      </c>
      <c r="BI163" s="15">
        <v>4.6456114025541589E-2</v>
      </c>
      <c r="BJ163" s="15">
        <v>0.15279175330739378</v>
      </c>
      <c r="BK163" s="15">
        <v>0.173809515844354</v>
      </c>
      <c r="BL163" s="15">
        <v>-2.3925263300382946E-2</v>
      </c>
      <c r="BM163" s="15">
        <v>-2.8464652839378043E-2</v>
      </c>
      <c r="BN163" s="15">
        <v>0.15474209968876526</v>
      </c>
      <c r="BO163" s="15">
        <v>0.28312852360038848</v>
      </c>
      <c r="BP163" s="15">
        <v>0.41110915791879815</v>
      </c>
      <c r="BQ163" s="15">
        <v>-0.12253947556763552</v>
      </c>
      <c r="BR163" s="15">
        <v>0.22125040326453185</v>
      </c>
      <c r="BS163" s="15">
        <v>0.26173495587935719</v>
      </c>
      <c r="BT163" s="15">
        <v>-0.10497932543941617</v>
      </c>
      <c r="BU163" s="15">
        <v>-3.7022522903800606E-2</v>
      </c>
      <c r="BV163" s="15">
        <v>5.4168846593739016E-2</v>
      </c>
      <c r="BW163" s="15">
        <v>0.16210755028003143</v>
      </c>
      <c r="BX163" s="15">
        <v>0.17923016869102884</v>
      </c>
      <c r="BY163" s="15">
        <v>-0.14226401486619886</v>
      </c>
      <c r="BZ163" s="15">
        <v>7.7081004321651173E-2</v>
      </c>
      <c r="CA163" s="15">
        <v>2.9030505165174136E-2</v>
      </c>
      <c r="CB163" s="15">
        <v>2.229258696775446E-3</v>
      </c>
      <c r="CC163" s="15">
        <v>-3.5385470078712921E-3</v>
      </c>
      <c r="CD163" s="15">
        <v>0.19177965026493926</v>
      </c>
      <c r="CE163" s="15">
        <v>0.36740628654589852</v>
      </c>
      <c r="CF163" s="15">
        <v>0.35638077247063848</v>
      </c>
      <c r="CG163" s="15">
        <v>-0.13738678769867885</v>
      </c>
      <c r="CH163" s="15">
        <v>0.16550270685754648</v>
      </c>
      <c r="CI163" s="15">
        <v>0.16047735673792188</v>
      </c>
      <c r="CJ163" s="15">
        <v>5.5399331610387355E-2</v>
      </c>
      <c r="CK163" s="15">
        <v>-1.1645567886180357E-2</v>
      </c>
      <c r="CL163" s="15">
        <v>0.48031069532036291</v>
      </c>
      <c r="CM163" s="15">
        <v>0.27979118684287652</v>
      </c>
      <c r="CN163" s="15">
        <v>0.40122332388104426</v>
      </c>
      <c r="CO163" s="15">
        <v>-0.11794117741800354</v>
      </c>
      <c r="CP163" s="15">
        <v>0.25610400423695756</v>
      </c>
      <c r="CQ163" s="15">
        <v>-9.6556268874811599E-2</v>
      </c>
      <c r="CR163" s="15">
        <v>0.10384853899160144</v>
      </c>
      <c r="CS163" s="15">
        <v>-6.2878999066055249E-2</v>
      </c>
      <c r="CT163" s="15">
        <v>-2.9718085928893438E-3</v>
      </c>
      <c r="CU163" s="15">
        <v>-9.9783811883601026E-2</v>
      </c>
      <c r="CV163" s="15">
        <v>0.30090041197567813</v>
      </c>
      <c r="CW163" s="15">
        <v>0.26294141136845811</v>
      </c>
      <c r="CX163" s="15">
        <v>0.64358485622214989</v>
      </c>
      <c r="CY163" s="15">
        <v>-0.1353410067303803</v>
      </c>
      <c r="CZ163" s="15">
        <v>-0.10888172531485095</v>
      </c>
      <c r="DA163" s="15">
        <v>-6.7368652846002117E-2</v>
      </c>
      <c r="DB163" s="15">
        <v>-7.8019590634078095E-2</v>
      </c>
      <c r="DC163" s="15">
        <v>-5.4366360268101419E-2</v>
      </c>
      <c r="DD163" s="15">
        <v>0.2004693426446604</v>
      </c>
      <c r="DE163" s="15">
        <v>0.3172257747400396</v>
      </c>
      <c r="DF163" s="15">
        <v>0.59682038583570352</v>
      </c>
      <c r="DG163" s="15">
        <v>-0.14155405970284693</v>
      </c>
      <c r="DH163" s="15">
        <v>0.19853070336415166</v>
      </c>
      <c r="DI163" s="15">
        <v>-9.331575454911635E-2</v>
      </c>
      <c r="DJ163" s="15">
        <v>-4.600511048162037E-2</v>
      </c>
      <c r="DK163" s="15">
        <v>0.21556689755208211</v>
      </c>
      <c r="DL163" s="15">
        <v>0.20175735484030116</v>
      </c>
      <c r="DM163" s="15">
        <v>0.52823962420922832</v>
      </c>
      <c r="DN163" s="15">
        <v>-0.13939485086291509</v>
      </c>
      <c r="DO163" s="15">
        <v>0.21067644342169928</v>
      </c>
      <c r="DP163" s="15">
        <v>0.10558694838363686</v>
      </c>
      <c r="DQ163" s="15">
        <v>-0.12440483406524618</v>
      </c>
      <c r="DR163" s="15">
        <v>-0.18150667414072139</v>
      </c>
      <c r="DS163" s="15">
        <v>0.30721812978687135</v>
      </c>
      <c r="DT163" s="15">
        <v>-0.13080907947845788</v>
      </c>
      <c r="DU163" s="15">
        <v>0.14217729665675996</v>
      </c>
      <c r="DV163" s="15">
        <v>0.16702922900922482</v>
      </c>
      <c r="DW163" s="15">
        <v>8.6534089079390031E-2</v>
      </c>
      <c r="DX163" s="15">
        <v>8.2718748618924726E-2</v>
      </c>
      <c r="DY163" s="15">
        <v>0.18981912333892664</v>
      </c>
      <c r="DZ163" s="15">
        <v>0.10259898420421117</v>
      </c>
      <c r="EA163" s="15">
        <v>0.11793896704779239</v>
      </c>
      <c r="EB163" s="15">
        <v>1.766816225918132E-2</v>
      </c>
      <c r="EC163" s="15">
        <v>7.9663167722815661E-2</v>
      </c>
      <c r="ED163" s="15">
        <v>-0.1034928102403595</v>
      </c>
      <c r="EE163" s="15">
        <v>-1.149738441230393E-2</v>
      </c>
      <c r="EF163" s="15">
        <v>6.0542815007543792E-2</v>
      </c>
      <c r="EG163" s="15">
        <v>-6.5569394965720604E-2</v>
      </c>
      <c r="EH163" s="15">
        <v>7.045609620278076E-2</v>
      </c>
      <c r="EI163" s="15">
        <v>-0.12598195580596055</v>
      </c>
      <c r="EJ163" s="15">
        <v>-0.10212402110870117</v>
      </c>
      <c r="EK163" s="15">
        <v>-5.0058577044093396E-2</v>
      </c>
      <c r="EL163" s="15">
        <v>-2.1515822160053884E-2</v>
      </c>
      <c r="EM163" s="15">
        <v>-0.11119000069639068</v>
      </c>
      <c r="EN163" s="15">
        <v>-0.13083882365211361</v>
      </c>
      <c r="EO163" s="15">
        <v>-5.6475796649173057E-2</v>
      </c>
      <c r="EP163" s="15">
        <v>-0.19792578961780785</v>
      </c>
      <c r="EQ163" s="15">
        <v>-0.21735333317524824</v>
      </c>
      <c r="ER163" s="15">
        <v>-9.7895312001549079E-2</v>
      </c>
      <c r="ES163" s="15">
        <v>0.30545236224635441</v>
      </c>
      <c r="ET163" s="15">
        <v>-2.5731758327563328E-2</v>
      </c>
      <c r="EU163" s="15">
        <v>0.28064152027768313</v>
      </c>
      <c r="EV163" s="15">
        <v>-0.14490173178650034</v>
      </c>
      <c r="EW163" s="15">
        <v>-9.2472155147962615E-2</v>
      </c>
      <c r="EX163" s="15">
        <v>-7.4610262852469203E-2</v>
      </c>
      <c r="EY163" s="15">
        <v>-0.12109132314868838</v>
      </c>
      <c r="EZ163" s="15">
        <v>5.3065473378623669E-2</v>
      </c>
      <c r="FA163" s="15">
        <v>-5.695382713790411E-2</v>
      </c>
      <c r="FB163" s="15">
        <v>0.25338921190953462</v>
      </c>
      <c r="FC163" s="15">
        <v>0.8250810595124578</v>
      </c>
      <c r="FD163" s="15">
        <v>-0.10374886663289851</v>
      </c>
      <c r="FE163" s="15">
        <v>4.4975192740519518E-2</v>
      </c>
      <c r="FF163" s="15">
        <v>0.7021709345007997</v>
      </c>
      <c r="FG163" s="15">
        <v>1</v>
      </c>
      <c r="FH163" s="15">
        <v>-0.15979490456938342</v>
      </c>
      <c r="FI163" s="15">
        <v>0.25279867692668767</v>
      </c>
      <c r="FJ163" s="15">
        <v>-6.6551955456301257E-2</v>
      </c>
      <c r="FK163" s="15">
        <v>-4.4262584590903355E-2</v>
      </c>
      <c r="FL163" s="15">
        <v>-3.0346850158415061E-3</v>
      </c>
      <c r="FM163" s="15">
        <v>-0.18646200690646325</v>
      </c>
      <c r="FN163" s="15">
        <v>-7.9637593997727713E-2</v>
      </c>
      <c r="FO163" s="15">
        <v>-2.1945146261599102E-2</v>
      </c>
      <c r="FP163" s="16">
        <v>6.7676752533040396E-2</v>
      </c>
      <c r="FQ163" s="1"/>
    </row>
    <row r="164" spans="1:173" ht="31.5" x14ac:dyDescent="0.25">
      <c r="A164" s="13" t="s">
        <v>161</v>
      </c>
      <c r="B164" s="14">
        <v>5.7431581031432061E-2</v>
      </c>
      <c r="C164" s="15">
        <v>-0.12386263899516299</v>
      </c>
      <c r="D164" s="15">
        <v>-0.12649517598597806</v>
      </c>
      <c r="E164" s="15">
        <v>9.4655325804507348E-2</v>
      </c>
      <c r="F164" s="15">
        <v>-4.8231437151311014E-2</v>
      </c>
      <c r="G164" s="15">
        <v>-6.8401586052138433E-2</v>
      </c>
      <c r="H164" s="15">
        <v>2.9650868412851444E-3</v>
      </c>
      <c r="I164" s="15">
        <v>-0.15257882571440395</v>
      </c>
      <c r="J164" s="15">
        <v>-0.13764478661705931</v>
      </c>
      <c r="K164" s="15">
        <v>0.15340049396065189</v>
      </c>
      <c r="L164" s="15">
        <v>-5.1333689853717439E-2</v>
      </c>
      <c r="M164" s="15">
        <v>-1.191684282220171E-2</v>
      </c>
      <c r="N164" s="15">
        <v>1.7481814237638747E-2</v>
      </c>
      <c r="O164" s="15">
        <v>5.6746950974010058E-2</v>
      </c>
      <c r="P164" s="15">
        <v>3.7315211194942667E-2</v>
      </c>
      <c r="Q164" s="15">
        <v>-0.1965239520437991</v>
      </c>
      <c r="R164" s="15">
        <v>-0.10742990897140747</v>
      </c>
      <c r="S164" s="15">
        <v>0.1344190243194717</v>
      </c>
      <c r="T164" s="15">
        <v>-0.18811485907104952</v>
      </c>
      <c r="U164" s="15">
        <v>0.18193560008739321</v>
      </c>
      <c r="V164" s="15">
        <v>-0.1912726106749123</v>
      </c>
      <c r="W164" s="15">
        <v>-9.6311489453728083E-2</v>
      </c>
      <c r="X164" s="15">
        <v>0.46430541769846456</v>
      </c>
      <c r="Y164" s="15">
        <v>6.6184618856723818E-2</v>
      </c>
      <c r="Z164" s="15">
        <v>0.77328038447809477</v>
      </c>
      <c r="AA164" s="15">
        <v>-0.23674278633167739</v>
      </c>
      <c r="AB164" s="15">
        <v>2.9818526293930742E-2</v>
      </c>
      <c r="AC164" s="15">
        <v>0.9250040633562524</v>
      </c>
      <c r="AD164" s="15">
        <v>0.26768623972187627</v>
      </c>
      <c r="AE164" s="15">
        <v>0.63861487100090353</v>
      </c>
      <c r="AF164" s="15">
        <v>-0.139687741800719</v>
      </c>
      <c r="AG164" s="15">
        <v>0.67297637706585389</v>
      </c>
      <c r="AH164" s="15">
        <v>-0.18572733611293929</v>
      </c>
      <c r="AI164" s="15">
        <v>-1.9831226500258661E-2</v>
      </c>
      <c r="AJ164" s="15">
        <v>0.91249305044282736</v>
      </c>
      <c r="AK164" s="15">
        <v>7.2948201652434597E-2</v>
      </c>
      <c r="AL164" s="15">
        <v>-5.7468917452059134E-2</v>
      </c>
      <c r="AM164" s="15">
        <v>0.24133425586428697</v>
      </c>
      <c r="AN164" s="15">
        <v>0.94206375323432701</v>
      </c>
      <c r="AO164" s="15">
        <v>-0.25087672084415402</v>
      </c>
      <c r="AP164" s="15">
        <v>-7.8849232721752205E-2</v>
      </c>
      <c r="AQ164" s="15">
        <v>0.86136670761509426</v>
      </c>
      <c r="AR164" s="15">
        <v>0.10420377052239496</v>
      </c>
      <c r="AS164" s="15">
        <v>0.2735333612184222</v>
      </c>
      <c r="AT164" s="15">
        <v>-0.11414428974465778</v>
      </c>
      <c r="AU164" s="15">
        <v>0.91926477517296756</v>
      </c>
      <c r="AV164" s="15">
        <v>-0.28200047295765973</v>
      </c>
      <c r="AW164" s="15">
        <v>-7.7898257839890878E-2</v>
      </c>
      <c r="AX164" s="15">
        <v>0.66120424270875811</v>
      </c>
      <c r="AY164" s="15">
        <v>0.16657367531008016</v>
      </c>
      <c r="AZ164" s="15">
        <v>-9.918040619913332E-2</v>
      </c>
      <c r="BA164" s="15">
        <v>4.2678205119581376E-2</v>
      </c>
      <c r="BB164" s="15">
        <v>8.4464691125559196E-2</v>
      </c>
      <c r="BC164" s="15">
        <v>-3.2742136511617177E-2</v>
      </c>
      <c r="BD164" s="15">
        <v>-0.15629884863218935</v>
      </c>
      <c r="BE164" s="15">
        <v>-0.1008660685133824</v>
      </c>
      <c r="BF164" s="15">
        <v>-0.17627951485765903</v>
      </c>
      <c r="BG164" s="15">
        <v>-3.3090886145538012E-2</v>
      </c>
      <c r="BH164" s="15">
        <v>-0.29016383199773554</v>
      </c>
      <c r="BI164" s="15">
        <v>-0.21253556916576125</v>
      </c>
      <c r="BJ164" s="15">
        <v>-0.16729898858853706</v>
      </c>
      <c r="BK164" s="15">
        <v>-0.14342656891189878</v>
      </c>
      <c r="BL164" s="15">
        <v>0.90244089661661908</v>
      </c>
      <c r="BM164" s="15">
        <v>-0.17132198564861392</v>
      </c>
      <c r="BN164" s="15">
        <v>-0.17274085208372841</v>
      </c>
      <c r="BO164" s="15">
        <v>-0.31181967774866609</v>
      </c>
      <c r="BP164" s="15">
        <v>-0.16723701807221375</v>
      </c>
      <c r="BQ164" s="15">
        <v>0.97201791449128538</v>
      </c>
      <c r="BR164" s="15">
        <v>0.15279103427859911</v>
      </c>
      <c r="BS164" s="15">
        <v>-0.19763178509897952</v>
      </c>
      <c r="BT164" s="15">
        <v>0.89989904326903203</v>
      </c>
      <c r="BU164" s="15">
        <v>-0.12928836510420708</v>
      </c>
      <c r="BV164" s="15">
        <v>-0.19998757689020058</v>
      </c>
      <c r="BW164" s="15">
        <v>-0.32887051768653058</v>
      </c>
      <c r="BX164" s="15">
        <v>-0.23057139849120017</v>
      </c>
      <c r="BY164" s="15">
        <v>0.96986847360005779</v>
      </c>
      <c r="BZ164" s="15">
        <v>-5.0386323562572971E-2</v>
      </c>
      <c r="CA164" s="15">
        <v>-0.1295727055514648</v>
      </c>
      <c r="CB164" s="15">
        <v>0.82473035414872187</v>
      </c>
      <c r="CC164" s="15">
        <v>-0.15807074704511823</v>
      </c>
      <c r="CD164" s="15">
        <v>4.0401087417326564E-2</v>
      </c>
      <c r="CE164" s="15">
        <v>-0.26586729892623712</v>
      </c>
      <c r="CF164" s="15">
        <v>-9.7367055975232111E-2</v>
      </c>
      <c r="CG164" s="15">
        <v>0.9763184567907629</v>
      </c>
      <c r="CH164" s="15">
        <v>9.976932509405817E-2</v>
      </c>
      <c r="CI164" s="15">
        <v>-0.12424080589615992</v>
      </c>
      <c r="CJ164" s="15">
        <v>0.78622640651426146</v>
      </c>
      <c r="CK164" s="15">
        <v>-0.210041984647869</v>
      </c>
      <c r="CL164" s="15">
        <v>-0.22889313770605882</v>
      </c>
      <c r="CM164" s="15">
        <v>-0.34625095647068244</v>
      </c>
      <c r="CN164" s="15">
        <v>-0.2460895518306262</v>
      </c>
      <c r="CO164" s="15">
        <v>0.95331443243731517</v>
      </c>
      <c r="CP164" s="15">
        <v>8.1192876282734999E-2</v>
      </c>
      <c r="CQ164" s="15">
        <v>-1.4679810865857811E-2</v>
      </c>
      <c r="CR164" s="15">
        <v>-0.14383920284040808</v>
      </c>
      <c r="CS164" s="15">
        <v>3.6683849994226742E-3</v>
      </c>
      <c r="CT164" s="15">
        <v>0.93795879682661676</v>
      </c>
      <c r="CU164" s="15">
        <v>-0.17599112429630684</v>
      </c>
      <c r="CV164" s="15">
        <v>-0.23942242410351258</v>
      </c>
      <c r="CW164" s="15">
        <v>-0.32609138867960841</v>
      </c>
      <c r="CX164" s="15">
        <v>-0.23642597325177256</v>
      </c>
      <c r="CY164" s="15">
        <v>0.98564332708070668</v>
      </c>
      <c r="CZ164" s="15">
        <v>8.3820391386922807E-2</v>
      </c>
      <c r="DA164" s="15">
        <v>-8.2535019895300279E-2</v>
      </c>
      <c r="DB164" s="15">
        <v>0.9442161139712909</v>
      </c>
      <c r="DC164" s="15">
        <v>-0.18549898485940039</v>
      </c>
      <c r="DD164" s="15">
        <v>-0.14329205149160928</v>
      </c>
      <c r="DE164" s="15">
        <v>-0.27972400922962026</v>
      </c>
      <c r="DF164" s="15">
        <v>-0.1613544601297203</v>
      </c>
      <c r="DG164" s="15">
        <v>0.98669463465857965</v>
      </c>
      <c r="DH164" s="15">
        <v>3.3600412419197916E-2</v>
      </c>
      <c r="DI164" s="15">
        <v>0.95679642056550129</v>
      </c>
      <c r="DJ164" s="15">
        <v>-0.16794742522406519</v>
      </c>
      <c r="DK164" s="15">
        <v>-0.14555178383023243</v>
      </c>
      <c r="DL164" s="15">
        <v>-0.27509341308140933</v>
      </c>
      <c r="DM164" s="15">
        <v>-0.18106925489612583</v>
      </c>
      <c r="DN164" s="15">
        <v>0.98561481660645223</v>
      </c>
      <c r="DO164" s="15">
        <v>0.10716954388730479</v>
      </c>
      <c r="DP164" s="15">
        <v>-0.177679129046554</v>
      </c>
      <c r="DQ164" s="15">
        <v>0.33228501415390294</v>
      </c>
      <c r="DR164" s="15">
        <v>-7.7057581062735372E-2</v>
      </c>
      <c r="DS164" s="15">
        <v>5.0912082375035278E-2</v>
      </c>
      <c r="DT164" s="15">
        <v>-8.6830511003222213E-2</v>
      </c>
      <c r="DU164" s="15">
        <v>-0.16578349154801333</v>
      </c>
      <c r="DV164" s="15">
        <v>-3.742445983849902E-2</v>
      </c>
      <c r="DW164" s="15">
        <v>-9.0815382062334662E-3</v>
      </c>
      <c r="DX164" s="15">
        <v>-2.1474581501696403E-2</v>
      </c>
      <c r="DY164" s="15">
        <v>3.4334519537415738E-2</v>
      </c>
      <c r="DZ164" s="15">
        <v>0.4258782157891291</v>
      </c>
      <c r="EA164" s="15">
        <v>0.24208725896485286</v>
      </c>
      <c r="EB164" s="15">
        <v>0.17276522716465692</v>
      </c>
      <c r="EC164" s="15">
        <v>3.9626476310233756E-3</v>
      </c>
      <c r="ED164" s="15">
        <v>0.12973712308322713</v>
      </c>
      <c r="EE164" s="15">
        <v>0.10242838363240563</v>
      </c>
      <c r="EF164" s="15">
        <v>-0.14834881008859577</v>
      </c>
      <c r="EG164" s="15">
        <v>-3.1984211967102445E-2</v>
      </c>
      <c r="EH164" s="15">
        <v>-4.050528774990006E-2</v>
      </c>
      <c r="EI164" s="15">
        <v>0.38956574163838614</v>
      </c>
      <c r="EJ164" s="15">
        <v>-0.1383198619623186</v>
      </c>
      <c r="EK164" s="15">
        <v>5.3045735345704448E-2</v>
      </c>
      <c r="EL164" s="15">
        <v>-4.628371689626283E-2</v>
      </c>
      <c r="EM164" s="15">
        <v>-0.13867011602456361</v>
      </c>
      <c r="EN164" s="15">
        <v>-0.17576170678086464</v>
      </c>
      <c r="EO164" s="15">
        <v>-0.12378908701385877</v>
      </c>
      <c r="EP164" s="15">
        <v>-0.22158990215975508</v>
      </c>
      <c r="EQ164" s="15">
        <v>-0.1043754586177095</v>
      </c>
      <c r="ER164" s="15">
        <v>-3.6361130564492812E-2</v>
      </c>
      <c r="ES164" s="15">
        <v>0.36636506759533538</v>
      </c>
      <c r="ET164" s="15">
        <v>-1.2362311530006574E-2</v>
      </c>
      <c r="EU164" s="15">
        <v>0.44126559279438071</v>
      </c>
      <c r="EV164" s="15">
        <v>-3.413753806781028E-2</v>
      </c>
      <c r="EW164" s="15">
        <v>6.9252760602155461E-2</v>
      </c>
      <c r="EX164" s="15">
        <v>1.2801361918097734E-2</v>
      </c>
      <c r="EY164" s="15">
        <v>-0.11533829012481639</v>
      </c>
      <c r="EZ164" s="15">
        <v>-8.8843777985823547E-2</v>
      </c>
      <c r="FA164" s="15">
        <v>1.6475546006722942E-2</v>
      </c>
      <c r="FB164" s="15">
        <v>-5.702610706218527E-2</v>
      </c>
      <c r="FC164" s="15">
        <v>-5.6563929824996098E-2</v>
      </c>
      <c r="FD164" s="15">
        <v>-0.29255756321824905</v>
      </c>
      <c r="FE164" s="15">
        <v>-1.5505420524802485E-2</v>
      </c>
      <c r="FF164" s="15">
        <v>-0.22201142251792746</v>
      </c>
      <c r="FG164" s="15">
        <v>-0.15979490456938342</v>
      </c>
      <c r="FH164" s="15">
        <v>1</v>
      </c>
      <c r="FI164" s="15">
        <v>2.7985966898561074E-2</v>
      </c>
      <c r="FJ164" s="15">
        <v>-2.9852483714844596E-2</v>
      </c>
      <c r="FK164" s="15">
        <v>-0.17161362344429687</v>
      </c>
      <c r="FL164" s="15">
        <v>0.21858098057610284</v>
      </c>
      <c r="FM164" s="15">
        <v>-7.6195427441548974E-3</v>
      </c>
      <c r="FN164" s="15">
        <v>6.4151165552321296E-2</v>
      </c>
      <c r="FO164" s="15">
        <v>-1.2417210130092341E-2</v>
      </c>
      <c r="FP164" s="16">
        <v>0.28272935549407796</v>
      </c>
      <c r="FQ164" s="1"/>
    </row>
    <row r="165" spans="1:173" ht="31.5" x14ac:dyDescent="0.25">
      <c r="A165" s="13" t="s">
        <v>162</v>
      </c>
      <c r="B165" s="14">
        <v>0.22235765707361774</v>
      </c>
      <c r="C165" s="15">
        <v>0.28098358482837499</v>
      </c>
      <c r="D165" s="15">
        <v>0.12618298630802408</v>
      </c>
      <c r="E165" s="15">
        <v>-0.19535695431515948</v>
      </c>
      <c r="F165" s="15">
        <v>-5.5674057869241483E-2</v>
      </c>
      <c r="G165" s="15">
        <v>4.8085907780535148E-2</v>
      </c>
      <c r="H165" s="15">
        <v>-0.41697881027369432</v>
      </c>
      <c r="I165" s="15">
        <v>-0.17977098627921662</v>
      </c>
      <c r="J165" s="15">
        <v>0.23903457284347865</v>
      </c>
      <c r="K165" s="15">
        <v>0.12754356340791725</v>
      </c>
      <c r="L165" s="15">
        <v>8.9789144359265827E-2</v>
      </c>
      <c r="M165" s="15">
        <v>-6.8953939019535684E-2</v>
      </c>
      <c r="N165" s="15">
        <v>-7.4016970627397247E-2</v>
      </c>
      <c r="O165" s="15">
        <v>-0.24715977085281668</v>
      </c>
      <c r="P165" s="15">
        <v>-0.31532518928627151</v>
      </c>
      <c r="Q165" s="15">
        <v>-0.21619351503907641</v>
      </c>
      <c r="R165" s="15">
        <v>0.28947269131105696</v>
      </c>
      <c r="S165" s="15">
        <v>5.6252447904083007E-2</v>
      </c>
      <c r="T165" s="15">
        <v>-0.15028865000399738</v>
      </c>
      <c r="U165" s="15">
        <v>8.8512866414742444E-2</v>
      </c>
      <c r="V165" s="15">
        <v>0.10255753515153569</v>
      </c>
      <c r="W165" s="15">
        <v>0.42677158878159366</v>
      </c>
      <c r="X165" s="15">
        <v>-0.10864424183731293</v>
      </c>
      <c r="Y165" s="15">
        <v>1.8385019467940172E-2</v>
      </c>
      <c r="Z165" s="15">
        <v>6.3190707224320547E-2</v>
      </c>
      <c r="AA165" s="15">
        <v>0.11916687173132384</v>
      </c>
      <c r="AB165" s="15">
        <v>-4.0660826096246994E-2</v>
      </c>
      <c r="AC165" s="15">
        <v>4.5127768790075427E-2</v>
      </c>
      <c r="AD165" s="15">
        <v>0.59027293238819256</v>
      </c>
      <c r="AE165" s="15">
        <v>-0.11145439561604577</v>
      </c>
      <c r="AF165" s="15">
        <v>4.7567352847341073E-2</v>
      </c>
      <c r="AG165" s="15">
        <v>-4.9819476273283286E-3</v>
      </c>
      <c r="AH165" s="15">
        <v>9.1815635018931752E-2</v>
      </c>
      <c r="AI165" s="15">
        <v>-5.520884709369614E-2</v>
      </c>
      <c r="AJ165" s="15">
        <v>5.2167580206385948E-2</v>
      </c>
      <c r="AK165" s="15">
        <v>0.57006928734672924</v>
      </c>
      <c r="AL165" s="15">
        <v>-9.5651162382633534E-2</v>
      </c>
      <c r="AM165" s="15">
        <v>8.8615540661805645E-2</v>
      </c>
      <c r="AN165" s="15">
        <v>-3.4660543965275355E-2</v>
      </c>
      <c r="AO165" s="15">
        <v>4.8059139156815048E-2</v>
      </c>
      <c r="AP165" s="15">
        <v>-7.0848957304287604E-4</v>
      </c>
      <c r="AQ165" s="15">
        <v>0.12493379892744236</v>
      </c>
      <c r="AR165" s="15">
        <v>0.5970086306170338</v>
      </c>
      <c r="AS165" s="15">
        <v>-1.5334279527082118E-3</v>
      </c>
      <c r="AT165" s="15">
        <v>-0.22966073201574919</v>
      </c>
      <c r="AU165" s="15">
        <v>-2.9485300149945125E-2</v>
      </c>
      <c r="AV165" s="15">
        <v>0.26567144109240376</v>
      </c>
      <c r="AW165" s="15">
        <v>0.21088531927794868</v>
      </c>
      <c r="AX165" s="15">
        <v>3.8566750418550025E-2</v>
      </c>
      <c r="AY165" s="15">
        <v>0.65287065585249271</v>
      </c>
      <c r="AZ165" s="15">
        <v>-9.8814744334155269E-2</v>
      </c>
      <c r="BA165" s="15">
        <v>-0.27707611653188052</v>
      </c>
      <c r="BB165" s="15">
        <v>-0.12526475907676934</v>
      </c>
      <c r="BC165" s="15">
        <v>-9.720357148005522E-2</v>
      </c>
      <c r="BD165" s="15">
        <v>0.19793335773370904</v>
      </c>
      <c r="BE165" s="15">
        <v>-5.3203158179256992E-2</v>
      </c>
      <c r="BF165" s="15">
        <v>-9.9120742340066847E-2</v>
      </c>
      <c r="BG165" s="15">
        <v>0.21635683477973522</v>
      </c>
      <c r="BH165" s="15">
        <v>0.30686257132073458</v>
      </c>
      <c r="BI165" s="15">
        <v>4.6599211640653969E-2</v>
      </c>
      <c r="BJ165" s="15">
        <v>0.16624797005436956</v>
      </c>
      <c r="BK165" s="15">
        <v>0.13028522730836944</v>
      </c>
      <c r="BL165" s="15">
        <v>3.8161167288032406E-2</v>
      </c>
      <c r="BM165" s="15">
        <v>-4.7039671124072542E-2</v>
      </c>
      <c r="BN165" s="15">
        <v>3.060945200461164E-2</v>
      </c>
      <c r="BO165" s="15">
        <v>6.2823327279582189E-2</v>
      </c>
      <c r="BP165" s="15">
        <v>0.11237573713878353</v>
      </c>
      <c r="BQ165" s="15">
        <v>6.8437716744077115E-2</v>
      </c>
      <c r="BR165" s="15">
        <v>0.56031481094050517</v>
      </c>
      <c r="BS165" s="15">
        <v>2.3134676303430399E-2</v>
      </c>
      <c r="BT165" s="15">
        <v>3.2372036616857354E-3</v>
      </c>
      <c r="BU165" s="15">
        <v>-2.5926680912342442E-2</v>
      </c>
      <c r="BV165" s="15">
        <v>0.1587930113805528</v>
      </c>
      <c r="BW165" s="15">
        <v>8.0299670370590187E-2</v>
      </c>
      <c r="BX165" s="15">
        <v>1.408648513784924E-2</v>
      </c>
      <c r="BY165" s="15">
        <v>5.6177298762812342E-2</v>
      </c>
      <c r="BZ165" s="15">
        <v>0.45157889400484114</v>
      </c>
      <c r="CA165" s="15">
        <v>0.26136119258777379</v>
      </c>
      <c r="CB165" s="15">
        <v>2.1599154335419989E-2</v>
      </c>
      <c r="CC165" s="15">
        <v>6.3646030660574823E-2</v>
      </c>
      <c r="CD165" s="15">
        <v>7.4914915896753351E-2</v>
      </c>
      <c r="CE165" s="15">
        <v>5.5553130962354133E-2</v>
      </c>
      <c r="CF165" s="15">
        <v>-2.3788394156448168E-2</v>
      </c>
      <c r="CG165" s="15">
        <v>3.7982682825287155E-2</v>
      </c>
      <c r="CH165" s="15">
        <v>0.43913021081447812</v>
      </c>
      <c r="CI165" s="15">
        <v>-0.15403079304769124</v>
      </c>
      <c r="CJ165" s="15">
        <v>9.7696297538080609E-2</v>
      </c>
      <c r="CK165" s="15">
        <v>7.6456144185370264E-3</v>
      </c>
      <c r="CL165" s="15">
        <v>9.7063862368581791E-2</v>
      </c>
      <c r="CM165" s="15">
        <v>0.1851928374770383</v>
      </c>
      <c r="CN165" s="15">
        <v>0.2061524471621155</v>
      </c>
      <c r="CO165" s="15">
        <v>0.11398243376840651</v>
      </c>
      <c r="CP165" s="15">
        <v>0.67828246114890145</v>
      </c>
      <c r="CQ165" s="15">
        <v>-9.3629064248425778E-2</v>
      </c>
      <c r="CR165" s="15">
        <v>0.24541696793662687</v>
      </c>
      <c r="CS165" s="15">
        <v>-2.2179468755168373E-2</v>
      </c>
      <c r="CT165" s="15">
        <v>0.10369521076874427</v>
      </c>
      <c r="CU165" s="15">
        <v>-0.2104508186892157</v>
      </c>
      <c r="CV165" s="15">
        <v>0.32633215080917904</v>
      </c>
      <c r="CW165" s="15">
        <v>0.19258419206192876</v>
      </c>
      <c r="CX165" s="15">
        <v>0.31094627730817431</v>
      </c>
      <c r="CY165" s="15">
        <v>4.2948496742791886E-2</v>
      </c>
      <c r="CZ165" s="15">
        <v>-7.2666387002264909E-2</v>
      </c>
      <c r="DA165" s="15">
        <v>-6.8705694619219557E-4</v>
      </c>
      <c r="DB165" s="15">
        <v>7.4727923433169974E-2</v>
      </c>
      <c r="DC165" s="15">
        <v>-0.17467671447627753</v>
      </c>
      <c r="DD165" s="15">
        <v>-9.0047883750468787E-3</v>
      </c>
      <c r="DE165" s="15">
        <v>-1.0748997065693175E-2</v>
      </c>
      <c r="DF165" s="15">
        <v>0.17968332644339252</v>
      </c>
      <c r="DG165" s="15">
        <v>3.7911483799814648E-2</v>
      </c>
      <c r="DH165" s="15">
        <v>0.6003002567709943</v>
      </c>
      <c r="DI165" s="15">
        <v>5.3576351197718662E-2</v>
      </c>
      <c r="DJ165" s="15">
        <v>-0.15428762242289001</v>
      </c>
      <c r="DK165" s="15">
        <v>-5.9995773771237756E-2</v>
      </c>
      <c r="DL165" s="15">
        <v>-4.7760791394520136E-2</v>
      </c>
      <c r="DM165" s="15">
        <v>0.14375450149049121</v>
      </c>
      <c r="DN165" s="15">
        <v>3.7034356037791927E-2</v>
      </c>
      <c r="DO165" s="15">
        <v>0.61201498263473597</v>
      </c>
      <c r="DP165" s="15">
        <v>0.12904473144306969</v>
      </c>
      <c r="DQ165" s="15">
        <v>-6.0935732290642607E-2</v>
      </c>
      <c r="DR165" s="15">
        <v>0.15610546528237906</v>
      </c>
      <c r="DS165" s="15">
        <v>-0.22279062945533992</v>
      </c>
      <c r="DT165" s="15">
        <v>0.13076915642295595</v>
      </c>
      <c r="DU165" s="15">
        <v>-7.5229398929949162E-2</v>
      </c>
      <c r="DV165" s="15">
        <v>-1.0276578994600127E-3</v>
      </c>
      <c r="DW165" s="15">
        <v>6.9051076158818794E-2</v>
      </c>
      <c r="DX165" s="15">
        <v>1.9618611433933345E-2</v>
      </c>
      <c r="DY165" s="15">
        <v>-2.9824976454832879E-2</v>
      </c>
      <c r="DZ165" s="15">
        <v>0.18552303786926047</v>
      </c>
      <c r="EA165" s="15">
        <v>5.5095858913021066E-2</v>
      </c>
      <c r="EB165" s="15">
        <v>-4.8179323113946897E-2</v>
      </c>
      <c r="EC165" s="15">
        <v>-7.1436956454434028E-2</v>
      </c>
      <c r="ED165" s="15">
        <v>-6.0698289536331385E-2</v>
      </c>
      <c r="EE165" s="15">
        <v>9.5843148552436655E-2</v>
      </c>
      <c r="EF165" s="15">
        <v>9.3316801305798017E-2</v>
      </c>
      <c r="EG165" s="15">
        <v>3.3251581998432248E-3</v>
      </c>
      <c r="EH165" s="15">
        <v>-4.4187926060977073E-2</v>
      </c>
      <c r="EI165" s="15">
        <v>-0.33568162154605796</v>
      </c>
      <c r="EJ165" s="15">
        <v>-4.5477273044245894E-3</v>
      </c>
      <c r="EK165" s="15">
        <v>-0.13967977375678101</v>
      </c>
      <c r="EL165" s="15">
        <v>0.22493002128383302</v>
      </c>
      <c r="EM165" s="15">
        <v>-0.11962411598024296</v>
      </c>
      <c r="EN165" s="15">
        <v>-0.16983503609193457</v>
      </c>
      <c r="EO165" s="15">
        <v>-0.3488491552355964</v>
      </c>
      <c r="EP165" s="15">
        <v>-0.30335287132647648</v>
      </c>
      <c r="EQ165" s="15">
        <v>-0.17324651031080865</v>
      </c>
      <c r="ER165" s="15">
        <v>-6.2456937405290007E-2</v>
      </c>
      <c r="ES165" s="15">
        <v>-0.11269641761750274</v>
      </c>
      <c r="ET165" s="15">
        <v>4.990154762714577E-2</v>
      </c>
      <c r="EU165" s="15">
        <v>-6.409155155841996E-2</v>
      </c>
      <c r="EV165" s="15">
        <v>-0.10989411119305804</v>
      </c>
      <c r="EW165" s="15">
        <v>-4.3139470687760577E-2</v>
      </c>
      <c r="EX165" s="15">
        <v>0.16113129449652841</v>
      </c>
      <c r="EY165" s="15">
        <v>-4.0167153352204228E-2</v>
      </c>
      <c r="EZ165" s="15">
        <v>-0.14537876230428387</v>
      </c>
      <c r="FA165" s="15">
        <v>1.5494720972397272E-2</v>
      </c>
      <c r="FB165" s="15">
        <v>0.10467748928283181</v>
      </c>
      <c r="FC165" s="15">
        <v>0.17616612639198426</v>
      </c>
      <c r="FD165" s="15">
        <v>-1.7298803955158486E-3</v>
      </c>
      <c r="FE165" s="15">
        <v>6.6143632488499568E-2</v>
      </c>
      <c r="FF165" s="15">
        <v>0.13575066062328051</v>
      </c>
      <c r="FG165" s="15">
        <v>0.25279867692668767</v>
      </c>
      <c r="FH165" s="15">
        <v>2.7985966898561074E-2</v>
      </c>
      <c r="FI165" s="15">
        <v>0.99999999999999978</v>
      </c>
      <c r="FJ165" s="15">
        <v>-8.5200674530093501E-2</v>
      </c>
      <c r="FK165" s="15">
        <v>-0.11525071116774976</v>
      </c>
      <c r="FL165" s="15">
        <v>0.32728634911412169</v>
      </c>
      <c r="FM165" s="15">
        <v>-0.20812831906720208</v>
      </c>
      <c r="FN165" s="15">
        <v>0.1020372529130032</v>
      </c>
      <c r="FO165" s="15">
        <v>-0.12021989325139233</v>
      </c>
      <c r="FP165" s="16">
        <v>9.3673310023161788E-2</v>
      </c>
      <c r="FQ165" s="1"/>
    </row>
    <row r="166" spans="1:173" x14ac:dyDescent="0.25">
      <c r="A166" s="13" t="s">
        <v>163</v>
      </c>
      <c r="B166" s="14">
        <v>-0.37244681213829917</v>
      </c>
      <c r="C166" s="15">
        <v>4.5292537912903018E-2</v>
      </c>
      <c r="D166" s="15">
        <v>5.8520253438912782E-2</v>
      </c>
      <c r="E166" s="15">
        <v>0.56352695162730693</v>
      </c>
      <c r="F166" s="15">
        <v>0.31748693350386958</v>
      </c>
      <c r="G166" s="15">
        <v>0.14140190199860825</v>
      </c>
      <c r="H166" s="15">
        <v>0.33220796322224866</v>
      </c>
      <c r="I166" s="15">
        <v>0.17748867399835316</v>
      </c>
      <c r="J166" s="15">
        <v>-0.34972048022900032</v>
      </c>
      <c r="K166" s="15">
        <v>-0.28610239728591164</v>
      </c>
      <c r="L166" s="15">
        <v>6.9934453706955252E-2</v>
      </c>
      <c r="M166" s="15">
        <v>-5.6992554741474993E-2</v>
      </c>
      <c r="N166" s="15">
        <v>2.0034467987637052E-2</v>
      </c>
      <c r="O166" s="15">
        <v>0.52313218497297898</v>
      </c>
      <c r="P166" s="15">
        <v>0.46363644591075293</v>
      </c>
      <c r="Q166" s="15">
        <v>-0.16850532092083895</v>
      </c>
      <c r="R166" s="15">
        <v>9.7437528061037088E-2</v>
      </c>
      <c r="S166" s="15">
        <v>0.32536022409161219</v>
      </c>
      <c r="T166" s="15">
        <v>9.7264145224500477E-3</v>
      </c>
      <c r="U166" s="15">
        <v>-0.12628541290120818</v>
      </c>
      <c r="V166" s="15">
        <v>-0.19132740840469933</v>
      </c>
      <c r="W166" s="15">
        <v>-0.24093838092528538</v>
      </c>
      <c r="X166" s="15">
        <v>-0.18592834448601009</v>
      </c>
      <c r="Y166" s="15">
        <v>0.10492820909141712</v>
      </c>
      <c r="Z166" s="15">
        <v>-9.1256210682549008E-2</v>
      </c>
      <c r="AA166" s="15">
        <v>-0.11761857159941536</v>
      </c>
      <c r="AB166" s="15">
        <v>-0.20481090989549547</v>
      </c>
      <c r="AC166" s="15">
        <v>-6.3526600370548233E-2</v>
      </c>
      <c r="AD166" s="15">
        <v>-0.20412539290892406</v>
      </c>
      <c r="AE166" s="15">
        <v>-0.13429905913256868</v>
      </c>
      <c r="AF166" s="15">
        <v>3.6378417735360317E-2</v>
      </c>
      <c r="AG166" s="15">
        <v>0.13530409285108441</v>
      </c>
      <c r="AH166" s="15">
        <v>-0.13017332355549088</v>
      </c>
      <c r="AI166" s="15">
        <v>-0.17363382473387817</v>
      </c>
      <c r="AJ166" s="15">
        <v>-7.7062309255902281E-2</v>
      </c>
      <c r="AK166" s="15">
        <v>-0.25982661101304494</v>
      </c>
      <c r="AL166" s="15">
        <v>-0.22096290607280911</v>
      </c>
      <c r="AM166" s="15">
        <v>9.0293941712458956E-2</v>
      </c>
      <c r="AN166" s="15">
        <v>5.6946123795110937E-2</v>
      </c>
      <c r="AO166" s="15">
        <v>-0.10138800010444853</v>
      </c>
      <c r="AP166" s="15">
        <v>-0.19653679032636084</v>
      </c>
      <c r="AQ166" s="15">
        <v>-5.3140307918837462E-2</v>
      </c>
      <c r="AR166" s="15">
        <v>-0.31791605101470599</v>
      </c>
      <c r="AS166" s="15">
        <v>-0.22504286279994437</v>
      </c>
      <c r="AT166" s="15">
        <v>9.1393050269207701E-2</v>
      </c>
      <c r="AU166" s="15">
        <v>0.10184059495981899</v>
      </c>
      <c r="AV166" s="15">
        <v>-6.8961478322681055E-2</v>
      </c>
      <c r="AW166" s="15">
        <v>-8.6536039028595205E-2</v>
      </c>
      <c r="AX166" s="15">
        <v>-9.3232374521153863E-2</v>
      </c>
      <c r="AY166" s="15">
        <v>-0.24145838246475373</v>
      </c>
      <c r="AZ166" s="15">
        <v>-0.12957623335433316</v>
      </c>
      <c r="BA166" s="15">
        <v>-9.7466247357974573E-2</v>
      </c>
      <c r="BB166" s="15">
        <v>0.36405423050461516</v>
      </c>
      <c r="BC166" s="15">
        <v>-0.21364939142812528</v>
      </c>
      <c r="BD166" s="15">
        <v>-3.2622866310461659E-3</v>
      </c>
      <c r="BE166" s="15">
        <v>0.14574803711341419</v>
      </c>
      <c r="BF166" s="15">
        <v>8.2304079963254409E-2</v>
      </c>
      <c r="BG166" s="15">
        <v>8.0942056014400549E-2</v>
      </c>
      <c r="BH166" s="15">
        <v>-1.087273507929247E-2</v>
      </c>
      <c r="BI166" s="15">
        <v>0.10337255750585801</v>
      </c>
      <c r="BJ166" s="15">
        <v>5.3115242144477569E-2</v>
      </c>
      <c r="BK166" s="15">
        <v>4.3850481476794614E-2</v>
      </c>
      <c r="BL166" s="15">
        <v>-8.8800603628741495E-2</v>
      </c>
      <c r="BM166" s="15">
        <v>-2.5122436525698896E-2</v>
      </c>
      <c r="BN166" s="15">
        <v>5.9533906941914128E-2</v>
      </c>
      <c r="BO166" s="15">
        <v>-0.10268938313546935</v>
      </c>
      <c r="BP166" s="15">
        <v>-0.12504176928450478</v>
      </c>
      <c r="BQ166" s="15">
        <v>-2.8392527041692997E-2</v>
      </c>
      <c r="BR166" s="15">
        <v>-0.17782127802368178</v>
      </c>
      <c r="BS166" s="15">
        <v>8.7328964873811574E-2</v>
      </c>
      <c r="BT166" s="15">
        <v>-9.7863052427644384E-2</v>
      </c>
      <c r="BU166" s="15">
        <v>-0.19773843094708063</v>
      </c>
      <c r="BV166" s="15">
        <v>5.1170328067631589E-2</v>
      </c>
      <c r="BW166" s="15">
        <v>-0.17249084680924501</v>
      </c>
      <c r="BX166" s="15">
        <v>-0.12699511177054379</v>
      </c>
      <c r="BY166" s="15">
        <v>-4.8120123096954646E-2</v>
      </c>
      <c r="BZ166" s="15">
        <v>-0.13778392840561357</v>
      </c>
      <c r="CA166" s="15">
        <v>4.3724093662599293E-2</v>
      </c>
      <c r="CB166" s="15">
        <v>-0.13247866863061844</v>
      </c>
      <c r="CC166" s="15">
        <v>-6.1201099679339337E-2</v>
      </c>
      <c r="CD166" s="15">
        <v>-0.1210559110776438</v>
      </c>
      <c r="CE166" s="15">
        <v>-0.12088816850429836</v>
      </c>
      <c r="CF166" s="15">
        <v>-0.15435514387293423</v>
      </c>
      <c r="CG166" s="15">
        <v>-4.1544045594063744E-2</v>
      </c>
      <c r="CH166" s="15">
        <v>-0.17799073507442842</v>
      </c>
      <c r="CI166" s="15">
        <v>0.19658360834610655</v>
      </c>
      <c r="CJ166" s="15">
        <v>-3.6738194864292757E-2</v>
      </c>
      <c r="CK166" s="15">
        <v>5.3757692870197514E-2</v>
      </c>
      <c r="CL166" s="15">
        <v>0.23738357676001562</v>
      </c>
      <c r="CM166" s="15">
        <v>-5.8854908009269458E-2</v>
      </c>
      <c r="CN166" s="15">
        <v>-2.9466964303702319E-2</v>
      </c>
      <c r="CO166" s="15">
        <v>2.7086037000855082E-3</v>
      </c>
      <c r="CP166" s="15">
        <v>-7.5757760097109106E-2</v>
      </c>
      <c r="CQ166" s="15">
        <v>0.17512254247058853</v>
      </c>
      <c r="CR166" s="15">
        <v>-0.16663701742881668</v>
      </c>
      <c r="CS166" s="15">
        <v>0.22778125099414442</v>
      </c>
      <c r="CT166" s="15">
        <v>-4.9525931463462444E-2</v>
      </c>
      <c r="CU166" s="15">
        <v>6.7928443772419328E-2</v>
      </c>
      <c r="CV166" s="15">
        <v>2.3041900893593769E-3</v>
      </c>
      <c r="CW166" s="15">
        <v>-3.0426721312092671E-2</v>
      </c>
      <c r="CX166" s="15">
        <v>-9.9177423664294828E-2</v>
      </c>
      <c r="CY166" s="15">
        <v>-1.8186564613433761E-2</v>
      </c>
      <c r="CZ166" s="15">
        <v>0.19749895538222195</v>
      </c>
      <c r="DA166" s="15">
        <v>9.3271389582233064E-2</v>
      </c>
      <c r="DB166" s="15">
        <v>-9.1154786013565831E-2</v>
      </c>
      <c r="DC166" s="15">
        <v>8.861152187344902E-2</v>
      </c>
      <c r="DD166" s="15">
        <v>-1.0806020431139056E-2</v>
      </c>
      <c r="DE166" s="15">
        <v>1.487875979660962E-2</v>
      </c>
      <c r="DF166" s="15">
        <v>-9.6711364775493455E-2</v>
      </c>
      <c r="DG166" s="15">
        <v>-4.4220447721917501E-2</v>
      </c>
      <c r="DH166" s="15">
        <v>-7.002454133571627E-2</v>
      </c>
      <c r="DI166" s="15">
        <v>-7.1720228852214643E-2</v>
      </c>
      <c r="DJ166" s="15">
        <v>0.11417761677686347</v>
      </c>
      <c r="DK166" s="15">
        <v>-9.2759431386920541E-2</v>
      </c>
      <c r="DL166" s="15">
        <v>3.2464047037950673E-2</v>
      </c>
      <c r="DM166" s="15">
        <v>-0.10998834822183404</v>
      </c>
      <c r="DN166" s="15">
        <v>-2.5964860856893708E-2</v>
      </c>
      <c r="DO166" s="15">
        <v>-6.620713127977837E-2</v>
      </c>
      <c r="DP166" s="15">
        <v>0.35800652372605385</v>
      </c>
      <c r="DQ166" s="15">
        <v>0.17099215045798077</v>
      </c>
      <c r="DR166" s="15">
        <v>-5.7359402416422144E-2</v>
      </c>
      <c r="DS166" s="15">
        <v>8.34186814893354E-2</v>
      </c>
      <c r="DT166" s="15">
        <v>3.6316620908922334E-2</v>
      </c>
      <c r="DU166" s="15">
        <v>-0.16737056910005774</v>
      </c>
      <c r="DV166" s="15">
        <v>0.17888426121191009</v>
      </c>
      <c r="DW166" s="15">
        <v>0.26461995712542458</v>
      </c>
      <c r="DX166" s="15">
        <v>0.10789390243969829</v>
      </c>
      <c r="DY166" s="15">
        <v>0.16733425909469443</v>
      </c>
      <c r="DZ166" s="15">
        <v>0.18171421917911207</v>
      </c>
      <c r="EA166" s="15">
        <v>6.3166939305865116E-2</v>
      </c>
      <c r="EB166" s="15">
        <v>6.2570325651594871E-2</v>
      </c>
      <c r="EC166" s="15">
        <v>0.14214782188163627</v>
      </c>
      <c r="ED166" s="15">
        <v>0.10363757931773607</v>
      </c>
      <c r="EE166" s="15">
        <v>-0.46185858679666453</v>
      </c>
      <c r="EF166" s="15">
        <v>0.25266778629730807</v>
      </c>
      <c r="EG166" s="15">
        <v>0.1076433069152279</v>
      </c>
      <c r="EH166" s="15">
        <v>0.31126725914743142</v>
      </c>
      <c r="EI166" s="15">
        <v>0.44204230699156749</v>
      </c>
      <c r="EJ166" s="15">
        <v>0.33619432199601718</v>
      </c>
      <c r="EK166" s="15">
        <v>0.62601809145985199</v>
      </c>
      <c r="EL166" s="15">
        <v>7.4828322222490265E-2</v>
      </c>
      <c r="EM166" s="15">
        <v>0.41538529168533583</v>
      </c>
      <c r="EN166" s="15">
        <v>0.17551373966183009</v>
      </c>
      <c r="EO166" s="15">
        <v>0.25391460823715983</v>
      </c>
      <c r="EP166" s="15">
        <v>0.28592438866845171</v>
      </c>
      <c r="EQ166" s="15">
        <v>-0.13985807444889337</v>
      </c>
      <c r="ER166" s="15">
        <v>0.14761382261562164</v>
      </c>
      <c r="ES166" s="15">
        <v>4.3152495397931014E-2</v>
      </c>
      <c r="ET166" s="15">
        <v>-0.14969925553651936</v>
      </c>
      <c r="EU166" s="15">
        <v>1.9944241586086774E-2</v>
      </c>
      <c r="EV166" s="15">
        <v>4.1293539687857223E-3</v>
      </c>
      <c r="EW166" s="15">
        <v>6.1517081520245626E-2</v>
      </c>
      <c r="EX166" s="15">
        <v>-7.4326785949559354E-2</v>
      </c>
      <c r="EY166" s="15">
        <v>3.4905275243834182E-2</v>
      </c>
      <c r="EZ166" s="15">
        <v>0.27625749675733957</v>
      </c>
      <c r="FA166" s="15">
        <v>0.47966469753992075</v>
      </c>
      <c r="FB166" s="15">
        <v>-1.0712230096857114E-2</v>
      </c>
      <c r="FC166" s="15">
        <v>-0.10931287678073119</v>
      </c>
      <c r="FD166" s="15">
        <v>-3.7035532864762043E-2</v>
      </c>
      <c r="FE166" s="15">
        <v>-0.10608521037890815</v>
      </c>
      <c r="FF166" s="15">
        <v>-6.5925155184692344E-2</v>
      </c>
      <c r="FG166" s="15">
        <v>-6.6551955456301257E-2</v>
      </c>
      <c r="FH166" s="15">
        <v>-2.9852483714844596E-2</v>
      </c>
      <c r="FI166" s="15">
        <v>-8.5200674530093501E-2</v>
      </c>
      <c r="FJ166" s="15">
        <v>1</v>
      </c>
      <c r="FK166" s="15">
        <v>6.8469460904584681E-2</v>
      </c>
      <c r="FL166" s="15">
        <v>8.4649121611301267E-2</v>
      </c>
      <c r="FM166" s="15">
        <v>8.2088516994858404E-2</v>
      </c>
      <c r="FN166" s="15">
        <v>-9.7265102508768311E-2</v>
      </c>
      <c r="FO166" s="15">
        <v>2.9418384645989882E-2</v>
      </c>
      <c r="FP166" s="16">
        <v>4.5102010477203282E-2</v>
      </c>
      <c r="FQ166" s="1"/>
    </row>
    <row r="167" spans="1:173" x14ac:dyDescent="0.25">
      <c r="A167" s="13" t="s">
        <v>164</v>
      </c>
      <c r="B167" s="14">
        <v>-0.27771254872945283</v>
      </c>
      <c r="C167" s="15">
        <v>0.24423310776824433</v>
      </c>
      <c r="D167" s="15">
        <v>0.18123786875233155</v>
      </c>
      <c r="E167" s="15">
        <v>-0.29050594772527649</v>
      </c>
      <c r="F167" s="15">
        <v>0.16705231177147686</v>
      </c>
      <c r="G167" s="15">
        <v>-0.23165408944263435</v>
      </c>
      <c r="H167" s="15">
        <v>-3.7047030558622129E-2</v>
      </c>
      <c r="I167" s="15">
        <v>0.22929651991219174</v>
      </c>
      <c r="J167" s="15">
        <v>-6.8486733052013698E-3</v>
      </c>
      <c r="K167" s="15">
        <v>-4.9394372986694503E-2</v>
      </c>
      <c r="L167" s="15">
        <v>-0.13981653269988459</v>
      </c>
      <c r="M167" s="15">
        <v>-5.9484618918418289E-2</v>
      </c>
      <c r="N167" s="15">
        <v>-0.34719276951521305</v>
      </c>
      <c r="O167" s="15">
        <v>0.16775528896153888</v>
      </c>
      <c r="P167" s="15">
        <v>0.14045899216679941</v>
      </c>
      <c r="Q167" s="15">
        <v>0.21057857035259567</v>
      </c>
      <c r="R167" s="15">
        <v>-6.2061714594690296E-4</v>
      </c>
      <c r="S167" s="15">
        <v>-0.14238182376670488</v>
      </c>
      <c r="T167" s="15">
        <v>-1.6538711029807278E-3</v>
      </c>
      <c r="U167" s="15">
        <v>-0.18997606435585673</v>
      </c>
      <c r="V167" s="15">
        <v>0.1681989356383653</v>
      </c>
      <c r="W167" s="15">
        <v>7.5736227092300656E-2</v>
      </c>
      <c r="X167" s="15">
        <v>-4.0925459912028124E-2</v>
      </c>
      <c r="Y167" s="15">
        <v>-0.11305966481289285</v>
      </c>
      <c r="Z167" s="15">
        <v>-3.3078143720585568E-2</v>
      </c>
      <c r="AA167" s="15">
        <v>0.27629967393330102</v>
      </c>
      <c r="AB167" s="15">
        <v>0.16024431093497105</v>
      </c>
      <c r="AC167" s="15">
        <v>-0.16445664109873351</v>
      </c>
      <c r="AD167" s="15">
        <v>-3.8484584080805212E-2</v>
      </c>
      <c r="AE167" s="15">
        <v>-6.4937912549813293E-2</v>
      </c>
      <c r="AF167" s="15">
        <v>-6.739728472884654E-2</v>
      </c>
      <c r="AG167" s="15">
        <v>-0.11333253544670407</v>
      </c>
      <c r="AH167" s="15">
        <v>0.22530150716617464</v>
      </c>
      <c r="AI167" s="15">
        <v>0.17646427129423897</v>
      </c>
      <c r="AJ167" s="15">
        <v>-0.16283464191298844</v>
      </c>
      <c r="AK167" s="15">
        <v>-3.3113180001625338E-2</v>
      </c>
      <c r="AL167" s="15">
        <v>8.9788068539207427E-2</v>
      </c>
      <c r="AM167" s="15">
        <v>-6.0471488286515815E-2</v>
      </c>
      <c r="AN167" s="15">
        <v>-0.21822064850097117</v>
      </c>
      <c r="AO167" s="15">
        <v>0.28659178724157036</v>
      </c>
      <c r="AP167" s="15">
        <v>0.16514691155846159</v>
      </c>
      <c r="AQ167" s="15">
        <v>-0.15293037617720387</v>
      </c>
      <c r="AR167" s="15">
        <v>-5.0898836215762244E-2</v>
      </c>
      <c r="AS167" s="15">
        <v>-0.19018856519761423</v>
      </c>
      <c r="AT167" s="15">
        <v>-0.18981338494032993</v>
      </c>
      <c r="AU167" s="15">
        <v>-0.20487885289879892</v>
      </c>
      <c r="AV167" s="15">
        <v>0.15839811525708677</v>
      </c>
      <c r="AW167" s="15">
        <v>1.9235504666241913E-3</v>
      </c>
      <c r="AX167" s="15">
        <v>-0.17920947986805319</v>
      </c>
      <c r="AY167" s="15">
        <v>-0.16237500829901719</v>
      </c>
      <c r="AZ167" s="15">
        <v>0.10878130474784095</v>
      </c>
      <c r="BA167" s="15">
        <v>4.9959564197124169E-2</v>
      </c>
      <c r="BB167" s="15">
        <v>-3.9136211816191653E-2</v>
      </c>
      <c r="BC167" s="15">
        <v>0.19915925883588781</v>
      </c>
      <c r="BD167" s="15">
        <v>0.12078069858880164</v>
      </c>
      <c r="BE167" s="15">
        <v>-0.19753264662099237</v>
      </c>
      <c r="BF167" s="15">
        <v>4.4021604617266216E-2</v>
      </c>
      <c r="BG167" s="15">
        <v>-0.27624467523641211</v>
      </c>
      <c r="BH167" s="15">
        <v>0.18655595752456905</v>
      </c>
      <c r="BI167" s="15">
        <v>0.18694350974408877</v>
      </c>
      <c r="BJ167" s="15">
        <v>0.28432488044363952</v>
      </c>
      <c r="BK167" s="15">
        <v>-3.5659159551401556E-3</v>
      </c>
      <c r="BL167" s="15">
        <v>-0.12946117795085277</v>
      </c>
      <c r="BM167" s="15">
        <v>1.7309468312563792E-2</v>
      </c>
      <c r="BN167" s="15">
        <v>0.3648594261101048</v>
      </c>
      <c r="BO167" s="15">
        <v>0.13948812038142167</v>
      </c>
      <c r="BP167" s="15">
        <v>0.10739499658859625</v>
      </c>
      <c r="BQ167" s="15">
        <v>-0.13542833079249431</v>
      </c>
      <c r="BR167" s="15">
        <v>-0.10711886898126928</v>
      </c>
      <c r="BS167" s="15">
        <v>-0.18404460713870024</v>
      </c>
      <c r="BT167" s="15">
        <v>-0.11471767911354833</v>
      </c>
      <c r="BU167" s="15">
        <v>-2.3358921511612888E-3</v>
      </c>
      <c r="BV167" s="15">
        <v>0.3372786680668256</v>
      </c>
      <c r="BW167" s="15">
        <v>0.21692661315047831</v>
      </c>
      <c r="BX167" s="15">
        <v>0.18457834825456301</v>
      </c>
      <c r="BY167" s="15">
        <v>-0.15701627000165339</v>
      </c>
      <c r="BZ167" s="15">
        <v>7.6623286016043346E-2</v>
      </c>
      <c r="CA167" s="15">
        <v>-4.5163581201145796E-2</v>
      </c>
      <c r="CB167" s="15">
        <v>-8.9140323779754935E-2</v>
      </c>
      <c r="CC167" s="15">
        <v>5.2662748512906941E-2</v>
      </c>
      <c r="CD167" s="15">
        <v>0.11087138115031039</v>
      </c>
      <c r="CE167" s="15">
        <v>9.95161225786831E-2</v>
      </c>
      <c r="CF167" s="15">
        <v>8.0234581461324034E-2</v>
      </c>
      <c r="CG167" s="15">
        <v>-0.13334548443006189</v>
      </c>
      <c r="CH167" s="15">
        <v>-0.16150883026564972</v>
      </c>
      <c r="CI167" s="15">
        <v>-0.18966350608283741</v>
      </c>
      <c r="CJ167" s="15">
        <v>-0.14677507997057407</v>
      </c>
      <c r="CK167" s="15">
        <v>-7.4948608594896146E-2</v>
      </c>
      <c r="CL167" s="15">
        <v>0.24944506213115364</v>
      </c>
      <c r="CM167" s="15">
        <v>0.16311273606307811</v>
      </c>
      <c r="CN167" s="15">
        <v>7.1307181266288613E-2</v>
      </c>
      <c r="CO167" s="15">
        <v>-0.1776835057650788</v>
      </c>
      <c r="CP167" s="15">
        <v>-0.22524345743229016</v>
      </c>
      <c r="CQ167" s="15">
        <v>-6.7205773555390674E-2</v>
      </c>
      <c r="CR167" s="15">
        <v>-0.16535270648835829</v>
      </c>
      <c r="CS167" s="15">
        <v>-0.18053034966338977</v>
      </c>
      <c r="CT167" s="15">
        <v>-0.14445927019345042</v>
      </c>
      <c r="CU167" s="15">
        <v>-2.7480126810459114E-2</v>
      </c>
      <c r="CV167" s="15">
        <v>0.38100442112585275</v>
      </c>
      <c r="CW167" s="15">
        <v>0.17213408113439013</v>
      </c>
      <c r="CX167" s="15">
        <v>0.14087173575393017</v>
      </c>
      <c r="CY167" s="15">
        <v>-0.1689003996082783</v>
      </c>
      <c r="CZ167" s="15">
        <v>-5.7803462936317725E-2</v>
      </c>
      <c r="DA167" s="15">
        <v>-3.3982002143883944E-2</v>
      </c>
      <c r="DB167" s="15">
        <v>-0.19954823386997947</v>
      </c>
      <c r="DC167" s="15">
        <v>1.0124400733735354E-3</v>
      </c>
      <c r="DD167" s="15">
        <v>0.12443835148380471</v>
      </c>
      <c r="DE167" s="15">
        <v>7.1460810643724643E-2</v>
      </c>
      <c r="DF167" s="15">
        <v>-7.663700849108461E-2</v>
      </c>
      <c r="DG167" s="15">
        <v>-0.15379765042646096</v>
      </c>
      <c r="DH167" s="15">
        <v>-0.19278712896750411</v>
      </c>
      <c r="DI167" s="15">
        <v>-0.19443830089464495</v>
      </c>
      <c r="DJ167" s="15">
        <v>-4.5555764630571954E-2</v>
      </c>
      <c r="DK167" s="15">
        <v>0.29100378949036199</v>
      </c>
      <c r="DL167" s="15">
        <v>0.10194303477682828</v>
      </c>
      <c r="DM167" s="15">
        <v>-4.0701487789562667E-2</v>
      </c>
      <c r="DN167" s="15">
        <v>-0.16291054322366438</v>
      </c>
      <c r="DO167" s="15">
        <v>-0.15907931940459771</v>
      </c>
      <c r="DP167" s="15">
        <v>0.12046195222091524</v>
      </c>
      <c r="DQ167" s="15">
        <v>-3.8021980052464349E-2</v>
      </c>
      <c r="DR167" s="15">
        <v>-7.5477065001485572E-2</v>
      </c>
      <c r="DS167" s="15">
        <v>-2.9565316624687036E-2</v>
      </c>
      <c r="DT167" s="15">
        <v>-6.4128343780593303E-2</v>
      </c>
      <c r="DU167" s="15">
        <v>0.25488655422216311</v>
      </c>
      <c r="DV167" s="15">
        <v>0.11989420200336771</v>
      </c>
      <c r="DW167" s="15">
        <v>0.2004356603152759</v>
      </c>
      <c r="DX167" s="15">
        <v>7.0598066969924336E-2</v>
      </c>
      <c r="DY167" s="15">
        <v>1.0853686919825174E-2</v>
      </c>
      <c r="DZ167" s="15">
        <v>5.0006298875840405E-2</v>
      </c>
      <c r="EA167" s="15">
        <v>0.3873064406078881</v>
      </c>
      <c r="EB167" s="15">
        <v>0.25641925327191883</v>
      </c>
      <c r="EC167" s="15">
        <v>0.14864945577197375</v>
      </c>
      <c r="ED167" s="15">
        <v>0.22411087036222432</v>
      </c>
      <c r="EE167" s="15">
        <v>0.1849253133920796</v>
      </c>
      <c r="EF167" s="15">
        <v>7.8551661480875432E-2</v>
      </c>
      <c r="EG167" s="15">
        <v>6.5690028592615926E-2</v>
      </c>
      <c r="EH167" s="15">
        <v>0.19072042787574847</v>
      </c>
      <c r="EI167" s="15">
        <v>1.5909860098489843E-2</v>
      </c>
      <c r="EJ167" s="15">
        <v>-0.20641747378011671</v>
      </c>
      <c r="EK167" s="15">
        <v>4.4209990418612403E-3</v>
      </c>
      <c r="EL167" s="15">
        <v>0.21887087504612918</v>
      </c>
      <c r="EM167" s="15">
        <v>0.10462553203107469</v>
      </c>
      <c r="EN167" s="15">
        <v>-0.27422123569283741</v>
      </c>
      <c r="EO167" s="15">
        <v>-0.25144549208313649</v>
      </c>
      <c r="EP167" s="15">
        <v>4.9003181547553717E-2</v>
      </c>
      <c r="EQ167" s="15">
        <v>-3.371156480408171E-2</v>
      </c>
      <c r="ER167" s="15">
        <v>0.15635808941668425</v>
      </c>
      <c r="ES167" s="15">
        <v>-0.27971343351943473</v>
      </c>
      <c r="ET167" s="15">
        <v>5.1018627693048518E-2</v>
      </c>
      <c r="EU167" s="15">
        <v>-0.25343373207948977</v>
      </c>
      <c r="EV167" s="15">
        <v>-0.16919362492311452</v>
      </c>
      <c r="EW167" s="15">
        <v>-0.16900292877115139</v>
      </c>
      <c r="EX167" s="15">
        <v>-7.183529340538275E-2</v>
      </c>
      <c r="EY167" s="15">
        <v>6.2577611483767073E-2</v>
      </c>
      <c r="EZ167" s="15">
        <v>6.2366883732479318E-2</v>
      </c>
      <c r="FA167" s="15">
        <v>-0.21537371780407233</v>
      </c>
      <c r="FB167" s="15">
        <v>-2.7317129950825508E-2</v>
      </c>
      <c r="FC167" s="15">
        <v>-5.07541782081622E-2</v>
      </c>
      <c r="FD167" s="15">
        <v>-0.14005740691583263</v>
      </c>
      <c r="FE167" s="15">
        <v>4.0647376179696652E-2</v>
      </c>
      <c r="FF167" s="15">
        <v>-9.8957062463218733E-3</v>
      </c>
      <c r="FG167" s="15">
        <v>-4.4262584590903355E-2</v>
      </c>
      <c r="FH167" s="15">
        <v>-0.17161362344429687</v>
      </c>
      <c r="FI167" s="15">
        <v>-0.11525071116774976</v>
      </c>
      <c r="FJ167" s="15">
        <v>6.8469460904584681E-2</v>
      </c>
      <c r="FK167" s="15">
        <v>1.0000000000000002</v>
      </c>
      <c r="FL167" s="15">
        <v>9.3191913468957027E-2</v>
      </c>
      <c r="FM167" s="15">
        <v>0.60186625723119946</v>
      </c>
      <c r="FN167" s="15">
        <v>4.2832857690421451E-2</v>
      </c>
      <c r="FO167" s="15">
        <v>0.36423082620973124</v>
      </c>
      <c r="FP167" s="16">
        <v>1.8846707934107292E-2</v>
      </c>
      <c r="FQ167" s="1"/>
    </row>
    <row r="168" spans="1:173" ht="31.5" x14ac:dyDescent="0.25">
      <c r="A168" s="13" t="s">
        <v>165</v>
      </c>
      <c r="B168" s="14">
        <v>-8.734133872310916E-2</v>
      </c>
      <c r="C168" s="15">
        <v>0.37121628826747916</v>
      </c>
      <c r="D168" s="15">
        <v>-4.3748135494817667E-2</v>
      </c>
      <c r="E168" s="15">
        <v>-0.21885292937239362</v>
      </c>
      <c r="F168" s="15">
        <v>6.9887095841685409E-3</v>
      </c>
      <c r="G168" s="15">
        <v>5.6241363617963669E-2</v>
      </c>
      <c r="H168" s="15">
        <v>-2.4370271548054531E-2</v>
      </c>
      <c r="I168" s="15">
        <v>-5.1414281131342304E-2</v>
      </c>
      <c r="J168" s="15">
        <v>-6.9703858861638421E-2</v>
      </c>
      <c r="K168" s="15">
        <v>-0.13867620880423218</v>
      </c>
      <c r="L168" s="15">
        <v>-0.10816214630474835</v>
      </c>
      <c r="M168" s="15">
        <v>8.9900525163780706E-2</v>
      </c>
      <c r="N168" s="15">
        <v>-8.622423323388502E-2</v>
      </c>
      <c r="O168" s="15">
        <v>3.3073767089738873E-2</v>
      </c>
      <c r="P168" s="15">
        <v>-4.8557717148744142E-2</v>
      </c>
      <c r="Q168" s="15">
        <v>-0.11115328495681151</v>
      </c>
      <c r="R168" s="15">
        <v>0.40719845228222235</v>
      </c>
      <c r="S168" s="15">
        <v>5.2706251201644884E-2</v>
      </c>
      <c r="T168" s="15">
        <v>-2.2433035695926425E-2</v>
      </c>
      <c r="U168" s="15">
        <v>-0.33056381059272394</v>
      </c>
      <c r="V168" s="15">
        <v>6.2128457902098685E-2</v>
      </c>
      <c r="W168" s="15">
        <v>0.11414664457183096</v>
      </c>
      <c r="X168" s="15">
        <v>2.2944393036988218E-2</v>
      </c>
      <c r="Y168" s="15">
        <v>4.0134545882454652E-2</v>
      </c>
      <c r="Z168" s="15">
        <v>0.2083761726394654</v>
      </c>
      <c r="AA168" s="15">
        <v>0.31060547106314396</v>
      </c>
      <c r="AB168" s="15">
        <v>0.17159924107995148</v>
      </c>
      <c r="AC168" s="15">
        <v>0.14226404267713763</v>
      </c>
      <c r="AD168" s="15">
        <v>0.3976867091504625</v>
      </c>
      <c r="AE168" s="15">
        <v>5.6865298574289284E-2</v>
      </c>
      <c r="AF168" s="15">
        <v>3.5142687672497681E-2</v>
      </c>
      <c r="AG168" s="15">
        <v>0.1376737998046362</v>
      </c>
      <c r="AH168" s="15">
        <v>0.29606337628734369</v>
      </c>
      <c r="AI168" s="15">
        <v>0.21109915179411959</v>
      </c>
      <c r="AJ168" s="15">
        <v>0.16873849048218487</v>
      </c>
      <c r="AK168" s="15">
        <v>0.30390408947587411</v>
      </c>
      <c r="AL168" s="15">
        <v>-2.0522366115432514E-2</v>
      </c>
      <c r="AM168" s="15">
        <v>8.9406223000355001E-2</v>
      </c>
      <c r="AN168" s="15">
        <v>8.2996323511232262E-2</v>
      </c>
      <c r="AO168" s="15">
        <v>0.24492575929495672</v>
      </c>
      <c r="AP168" s="15">
        <v>0.16226191931292847</v>
      </c>
      <c r="AQ168" s="15">
        <v>0.1877134239173785</v>
      </c>
      <c r="AR168" s="15">
        <v>0.33199264909245069</v>
      </c>
      <c r="AS168" s="15">
        <v>-5.2895315254904091E-3</v>
      </c>
      <c r="AT168" s="15">
        <v>-0.12567701208981341</v>
      </c>
      <c r="AU168" s="15">
        <v>6.7730723483678923E-2</v>
      </c>
      <c r="AV168" s="15">
        <v>0.33909350450196873</v>
      </c>
      <c r="AW168" s="15">
        <v>0.19973463942397618</v>
      </c>
      <c r="AX168" s="15">
        <v>0.10658458122232956</v>
      </c>
      <c r="AY168" s="15">
        <v>0.42069346556901011</v>
      </c>
      <c r="AZ168" s="15">
        <v>0.16425375145094628</v>
      </c>
      <c r="BA168" s="15">
        <v>7.9365625553913369E-2</v>
      </c>
      <c r="BB168" s="15">
        <v>8.9565620399273474E-2</v>
      </c>
      <c r="BC168" s="15">
        <v>-6.8303461300751739E-2</v>
      </c>
      <c r="BD168" s="15">
        <v>0.15902429397327117</v>
      </c>
      <c r="BE168" s="15">
        <v>-0.22936639579536436</v>
      </c>
      <c r="BF168" s="15">
        <v>0.17976887926990456</v>
      </c>
      <c r="BG168" s="15">
        <v>-0.16361494911186292</v>
      </c>
      <c r="BH168" s="15">
        <v>-1.7955854152542913E-2</v>
      </c>
      <c r="BI168" s="15">
        <v>9.9724741559443927E-2</v>
      </c>
      <c r="BJ168" s="15">
        <v>-5.1900094126597615E-2</v>
      </c>
      <c r="BK168" s="15">
        <v>6.5786712940662476E-2</v>
      </c>
      <c r="BL168" s="15">
        <v>9.7795364884435548E-2</v>
      </c>
      <c r="BM168" s="15">
        <v>1.4367148086776095E-4</v>
      </c>
      <c r="BN168" s="15">
        <v>-0.16059929954457827</v>
      </c>
      <c r="BO168" s="15">
        <v>4.3350064591546562E-2</v>
      </c>
      <c r="BP168" s="15">
        <v>-2.7538751029997182E-2</v>
      </c>
      <c r="BQ168" s="15">
        <v>0.19566247117685509</v>
      </c>
      <c r="BR168" s="15">
        <v>0.1628901961722147</v>
      </c>
      <c r="BS168" s="15">
        <v>-4.633289103496056E-3</v>
      </c>
      <c r="BT168" s="15">
        <v>8.6171684027186599E-2</v>
      </c>
      <c r="BU168" s="15">
        <v>-5.940376621027544E-2</v>
      </c>
      <c r="BV168" s="15">
        <v>-2.2916878156793476E-3</v>
      </c>
      <c r="BW168" s="15">
        <v>0.12804949233702553</v>
      </c>
      <c r="BX168" s="15">
        <v>-2.2254734976493202E-4</v>
      </c>
      <c r="BY168" s="15">
        <v>0.17403573515712983</v>
      </c>
      <c r="BZ168" s="15">
        <v>0.38750124797930363</v>
      </c>
      <c r="CA168" s="15">
        <v>7.0387416741904393E-2</v>
      </c>
      <c r="CB168" s="15">
        <v>6.6637243510352412E-2</v>
      </c>
      <c r="CC168" s="15">
        <v>-4.859279802846548E-2</v>
      </c>
      <c r="CD168" s="15">
        <v>-3.542717384631771E-2</v>
      </c>
      <c r="CE168" s="15">
        <v>6.2814616441303987E-3</v>
      </c>
      <c r="CF168" s="15">
        <v>-7.4259083660726352E-2</v>
      </c>
      <c r="CG168" s="15">
        <v>0.19003610013951719</v>
      </c>
      <c r="CH168" s="15">
        <v>0.19060461968088147</v>
      </c>
      <c r="CI168" s="15">
        <v>-8.9019644553755981E-2</v>
      </c>
      <c r="CJ168" s="15">
        <v>0.13608077096652363</v>
      </c>
      <c r="CK168" s="15">
        <v>6.7897681036882315E-3</v>
      </c>
      <c r="CL168" s="15">
        <v>-0.15751111897687253</v>
      </c>
      <c r="CM168" s="15">
        <v>0.16657459927170284</v>
      </c>
      <c r="CN168" s="15">
        <v>6.4024630811449795E-2</v>
      </c>
      <c r="CO168" s="15">
        <v>0.215299146260896</v>
      </c>
      <c r="CP168" s="15">
        <v>0.28578540129310864</v>
      </c>
      <c r="CQ168" s="15">
        <v>-0.12425620689444695</v>
      </c>
      <c r="CR168" s="15">
        <v>-0.21542804000330595</v>
      </c>
      <c r="CS168" s="15">
        <v>-0.14344203212592693</v>
      </c>
      <c r="CT168" s="15">
        <v>0.12842621888671649</v>
      </c>
      <c r="CU168" s="15">
        <v>-6.5560682005558757E-2</v>
      </c>
      <c r="CV168" s="15">
        <v>-0.12132470599624653</v>
      </c>
      <c r="CW168" s="15">
        <v>0.15581687360017946</v>
      </c>
      <c r="CX168" s="15">
        <v>2.5807166891479466E-2</v>
      </c>
      <c r="CY168" s="15">
        <v>0.18501313898594901</v>
      </c>
      <c r="CZ168" s="15">
        <v>0.18184286239951322</v>
      </c>
      <c r="DA168" s="15">
        <v>-0.15611233842743982</v>
      </c>
      <c r="DB168" s="15">
        <v>7.1949097704036388E-2</v>
      </c>
      <c r="DC168" s="15">
        <v>-5.26845821458631E-2</v>
      </c>
      <c r="DD168" s="15">
        <v>-0.17885095184003849</v>
      </c>
      <c r="DE168" s="15">
        <v>3.9522510877083118E-2</v>
      </c>
      <c r="DF168" s="15">
        <v>-0.10152929855883316</v>
      </c>
      <c r="DG168" s="15">
        <v>0.16860919369979988</v>
      </c>
      <c r="DH168" s="15">
        <v>3.9530646359698128E-2</v>
      </c>
      <c r="DI168" s="15">
        <v>8.7502937693498525E-2</v>
      </c>
      <c r="DJ168" s="15">
        <v>-6.8442054839801328E-2</v>
      </c>
      <c r="DK168" s="15">
        <v>-0.20274776056034421</v>
      </c>
      <c r="DL168" s="15">
        <v>6.1840378672246933E-2</v>
      </c>
      <c r="DM168" s="15">
        <v>-9.5878892444202085E-2</v>
      </c>
      <c r="DN168" s="15">
        <v>0.17816035985405229</v>
      </c>
      <c r="DO168" s="15">
        <v>0.14148448914063064</v>
      </c>
      <c r="DP168" s="15">
        <v>-3.680700480543668E-2</v>
      </c>
      <c r="DQ168" s="15">
        <v>4.1488521532107137E-2</v>
      </c>
      <c r="DR168" s="15">
        <v>5.3782970407926872E-2</v>
      </c>
      <c r="DS168" s="15">
        <v>-9.8769964156157602E-2</v>
      </c>
      <c r="DT168" s="15">
        <v>-2.6371042326963932E-2</v>
      </c>
      <c r="DU168" s="15">
        <v>-2.6171682371264521E-2</v>
      </c>
      <c r="DV168" s="15">
        <v>0.12909000354308484</v>
      </c>
      <c r="DW168" s="15">
        <v>0.15127616495457208</v>
      </c>
      <c r="DX168" s="15">
        <v>7.8675806157174247E-2</v>
      </c>
      <c r="DY168" s="15">
        <v>7.9289825514551396E-2</v>
      </c>
      <c r="DZ168" s="15">
        <v>0.79634542071757164</v>
      </c>
      <c r="EA168" s="15">
        <v>-0.11790107706212359</v>
      </c>
      <c r="EB168" s="15">
        <v>-0.20396740051094239</v>
      </c>
      <c r="EC168" s="15">
        <v>-4.7153710392415886E-2</v>
      </c>
      <c r="ED168" s="15">
        <v>-7.6901664787341589E-2</v>
      </c>
      <c r="EE168" s="15">
        <v>-2.8902142331618211E-2</v>
      </c>
      <c r="EF168" s="15">
        <v>0.34113540298064965</v>
      </c>
      <c r="EG168" s="15">
        <v>0.14761840694185027</v>
      </c>
      <c r="EH168" s="15">
        <v>6.5976515125814497E-2</v>
      </c>
      <c r="EI168" s="15">
        <v>-0.30054897799308466</v>
      </c>
      <c r="EJ168" s="15">
        <v>-0.14568237905605072</v>
      </c>
      <c r="EK168" s="15">
        <v>-0.20555868859624221</v>
      </c>
      <c r="EL168" s="15">
        <v>0.74971130653965301</v>
      </c>
      <c r="EM168" s="15">
        <v>-6.7669031921065839E-2</v>
      </c>
      <c r="EN168" s="15">
        <v>-1.9599361548597941E-2</v>
      </c>
      <c r="EO168" s="15">
        <v>-0.27808400068051048</v>
      </c>
      <c r="EP168" s="15">
        <v>-0.27566238605498111</v>
      </c>
      <c r="EQ168" s="15">
        <v>0.15632773539924327</v>
      </c>
      <c r="ER168" s="15">
        <v>-6.6262111787456543E-2</v>
      </c>
      <c r="ES168" s="15">
        <v>3.0046893521516863E-2</v>
      </c>
      <c r="ET168" s="15">
        <v>7.3206232569560298E-2</v>
      </c>
      <c r="EU168" s="15">
        <v>-0.11475159969369568</v>
      </c>
      <c r="EV168" s="15">
        <v>0.11649054100093471</v>
      </c>
      <c r="EW168" s="15">
        <v>0.1506804575302052</v>
      </c>
      <c r="EX168" s="15">
        <v>0.14581457589975777</v>
      </c>
      <c r="EY168" s="15">
        <v>7.5072039563938899E-3</v>
      </c>
      <c r="EZ168" s="15">
        <v>-0.13646675862642912</v>
      </c>
      <c r="FA168" s="15">
        <v>7.1538489602967437E-2</v>
      </c>
      <c r="FB168" s="15">
        <v>-4.1327900365996567E-2</v>
      </c>
      <c r="FC168" s="15">
        <v>-7.6494046068331711E-2</v>
      </c>
      <c r="FD168" s="15">
        <v>-9.3146103925701676E-2</v>
      </c>
      <c r="FE168" s="15">
        <v>-0.12865095497277484</v>
      </c>
      <c r="FF168" s="15">
        <v>-1.1942449618875755E-2</v>
      </c>
      <c r="FG168" s="15">
        <v>-3.0346850158415061E-3</v>
      </c>
      <c r="FH168" s="15">
        <v>0.21858098057610284</v>
      </c>
      <c r="FI168" s="15">
        <v>0.32728634911412169</v>
      </c>
      <c r="FJ168" s="15">
        <v>8.4649121611301267E-2</v>
      </c>
      <c r="FK168" s="15">
        <v>9.3191913468957027E-2</v>
      </c>
      <c r="FL168" s="15">
        <v>0.99999999999999989</v>
      </c>
      <c r="FM168" s="15">
        <v>0.10966961248112099</v>
      </c>
      <c r="FN168" s="15">
        <v>0.53600719009101594</v>
      </c>
      <c r="FO168" s="15">
        <v>3.9170325253289388E-2</v>
      </c>
      <c r="FP168" s="16">
        <v>0.60647812731054906</v>
      </c>
      <c r="FQ168" s="1"/>
    </row>
    <row r="169" spans="1:173" x14ac:dyDescent="0.25">
      <c r="A169" s="13" t="s">
        <v>166</v>
      </c>
      <c r="B169" s="14">
        <v>-0.33444439484976685</v>
      </c>
      <c r="C169" s="15">
        <v>-7.9316012157050093E-3</v>
      </c>
      <c r="D169" s="15">
        <v>-8.7752774189670729E-2</v>
      </c>
      <c r="E169" s="15">
        <v>-0.14274887537033346</v>
      </c>
      <c r="F169" s="15">
        <v>0.40819025850843382</v>
      </c>
      <c r="G169" s="15">
        <v>-0.13885285967989325</v>
      </c>
      <c r="H169" s="15">
        <v>0.17963206322679912</v>
      </c>
      <c r="I169" s="15">
        <v>0.18425968595690428</v>
      </c>
      <c r="J169" s="15">
        <v>-0.23079730678603699</v>
      </c>
      <c r="K169" s="15">
        <v>-0.12969802810224687</v>
      </c>
      <c r="L169" s="15">
        <v>-8.9682318564014346E-2</v>
      </c>
      <c r="M169" s="15">
        <v>-5.6324835425994825E-3</v>
      </c>
      <c r="N169" s="15">
        <v>-7.9895002063986337E-2</v>
      </c>
      <c r="O169" s="15">
        <v>0.2142573944037274</v>
      </c>
      <c r="P169" s="15">
        <v>0.4818959558725755</v>
      </c>
      <c r="Q169" s="15">
        <v>-6.2332287548016993E-2</v>
      </c>
      <c r="R169" s="15">
        <v>0.14825484361946878</v>
      </c>
      <c r="S169" s="15">
        <v>-5.997477212933694E-2</v>
      </c>
      <c r="T169" s="15">
        <v>7.983806535699052E-2</v>
      </c>
      <c r="U169" s="15">
        <v>-8.2805179543710195E-2</v>
      </c>
      <c r="V169" s="15">
        <v>-5.6839554867320896E-3</v>
      </c>
      <c r="W169" s="15">
        <v>-0.12433655453527614</v>
      </c>
      <c r="X169" s="15">
        <v>2.6167379648756713E-2</v>
      </c>
      <c r="Y169" s="15">
        <v>-0.28036060631559923</v>
      </c>
      <c r="Z169" s="15">
        <v>-5.3454238214013898E-2</v>
      </c>
      <c r="AA169" s="15">
        <v>-1.4875273617775464E-2</v>
      </c>
      <c r="AB169" s="15">
        <v>-6.2562049170929246E-3</v>
      </c>
      <c r="AC169" s="15">
        <v>-9.3770837314269842E-2</v>
      </c>
      <c r="AD169" s="15">
        <v>-0.17121709484445297</v>
      </c>
      <c r="AE169" s="15">
        <v>1.8661986230985553E-3</v>
      </c>
      <c r="AF169" s="15">
        <v>-0.24622433322524043</v>
      </c>
      <c r="AG169" s="15">
        <v>-0.16498319239041814</v>
      </c>
      <c r="AH169" s="15">
        <v>6.0738508885780605E-2</v>
      </c>
      <c r="AI169" s="15">
        <v>4.5318064408631085E-2</v>
      </c>
      <c r="AJ169" s="15">
        <v>-9.0200954287179821E-2</v>
      </c>
      <c r="AK169" s="15">
        <v>-0.2310643962798313</v>
      </c>
      <c r="AL169" s="15">
        <v>7.7545937524677935E-2</v>
      </c>
      <c r="AM169" s="15">
        <v>-0.22904042862668839</v>
      </c>
      <c r="AN169" s="15">
        <v>-8.2114685757856604E-2</v>
      </c>
      <c r="AO169" s="15">
        <v>2.5841843118722892E-2</v>
      </c>
      <c r="AP169" s="15">
        <v>5.983040837772248E-2</v>
      </c>
      <c r="AQ169" s="15">
        <v>-9.6547669222447341E-2</v>
      </c>
      <c r="AR169" s="15">
        <v>-0.16245410439656441</v>
      </c>
      <c r="AS169" s="15">
        <v>-0.13237353422156609</v>
      </c>
      <c r="AT169" s="15">
        <v>-0.26259218914666138</v>
      </c>
      <c r="AU169" s="15">
        <v>-9.5236360480300569E-2</v>
      </c>
      <c r="AV169" s="15">
        <v>-7.4923604373591385E-2</v>
      </c>
      <c r="AW169" s="15">
        <v>-0.10270975143429459</v>
      </c>
      <c r="AX169" s="15">
        <v>-9.5986196117999661E-2</v>
      </c>
      <c r="AY169" s="15">
        <v>-0.2079853093048514</v>
      </c>
      <c r="AZ169" s="15">
        <v>-8.377281405046022E-2</v>
      </c>
      <c r="BA169" s="15">
        <v>-5.7778543570717378E-2</v>
      </c>
      <c r="BB169" s="15">
        <v>0.31069209030757994</v>
      </c>
      <c r="BC169" s="15">
        <v>8.592454583931694E-2</v>
      </c>
      <c r="BD169" s="15">
        <v>-5.6787618517992591E-2</v>
      </c>
      <c r="BE169" s="15">
        <v>-4.7864853772347941E-2</v>
      </c>
      <c r="BF169" s="15">
        <v>6.6016829689943518E-2</v>
      </c>
      <c r="BG169" s="15">
        <v>-0.12672986689478813</v>
      </c>
      <c r="BH169" s="15">
        <v>-2.9453946069723968E-2</v>
      </c>
      <c r="BI169" s="15">
        <v>9.3254120344904434E-2</v>
      </c>
      <c r="BJ169" s="15">
        <v>-1.6333330513171502E-2</v>
      </c>
      <c r="BK169" s="15">
        <v>-0.20036634926321956</v>
      </c>
      <c r="BL169" s="15">
        <v>-7.9826694388992911E-2</v>
      </c>
      <c r="BM169" s="15">
        <v>-0.1729398445065029</v>
      </c>
      <c r="BN169" s="15">
        <v>4.8334949293626688E-2</v>
      </c>
      <c r="BO169" s="15">
        <v>-0.30013591254943772</v>
      </c>
      <c r="BP169" s="15">
        <v>-0.2827772004748626</v>
      </c>
      <c r="BQ169" s="15">
        <v>-7.8443651794986247E-2</v>
      </c>
      <c r="BR169" s="15">
        <v>-0.25768898041808491</v>
      </c>
      <c r="BS169" s="15">
        <v>-0.31497188123981923</v>
      </c>
      <c r="BT169" s="15">
        <v>-0.1217425696848275</v>
      </c>
      <c r="BU169" s="15">
        <v>-0.15923656323863536</v>
      </c>
      <c r="BV169" s="15">
        <v>9.7739898953687884E-2</v>
      </c>
      <c r="BW169" s="15">
        <v>-0.17596384987536351</v>
      </c>
      <c r="BX169" s="15">
        <v>-0.23062170327117543</v>
      </c>
      <c r="BY169" s="15">
        <v>-0.1034229241358733</v>
      </c>
      <c r="BZ169" s="15">
        <v>-4.6117039164350747E-2</v>
      </c>
      <c r="CA169" s="15">
        <v>-0.16795110702447943</v>
      </c>
      <c r="CB169" s="15">
        <v>-7.3135877720487019E-2</v>
      </c>
      <c r="CC169" s="15">
        <v>-0.14634124871117829</v>
      </c>
      <c r="CD169" s="15">
        <v>-0.19295738083053618</v>
      </c>
      <c r="CE169" s="15">
        <v>-0.26530107137246622</v>
      </c>
      <c r="CF169" s="15">
        <v>-0.20234209672000705</v>
      </c>
      <c r="CG169" s="15">
        <v>-6.9762493545294388E-2</v>
      </c>
      <c r="CH169" s="15">
        <v>-0.28943404959439528</v>
      </c>
      <c r="CI169" s="15">
        <v>-0.21576657342387959</v>
      </c>
      <c r="CJ169" s="15">
        <v>-5.3924202576788892E-2</v>
      </c>
      <c r="CK169" s="15">
        <v>-0.16152656800401813</v>
      </c>
      <c r="CL169" s="15">
        <v>8.6095299390001531E-2</v>
      </c>
      <c r="CM169" s="15">
        <v>-0.19148777704495432</v>
      </c>
      <c r="CN169" s="15">
        <v>-0.25571848259074448</v>
      </c>
      <c r="CO169" s="15">
        <v>-8.2265521852983275E-2</v>
      </c>
      <c r="CP169" s="15">
        <v>-0.10826914565224673</v>
      </c>
      <c r="CQ169" s="15">
        <v>-0.12253957794194895</v>
      </c>
      <c r="CR169" s="15">
        <v>-0.15515429634791841</v>
      </c>
      <c r="CS169" s="15">
        <v>-0.20165471218493528</v>
      </c>
      <c r="CT169" s="15">
        <v>-5.3341176309327318E-2</v>
      </c>
      <c r="CU169" s="15">
        <v>-0.22618723894072151</v>
      </c>
      <c r="CV169" s="15">
        <v>5.2978551066341605E-2</v>
      </c>
      <c r="CW169" s="15">
        <v>-0.15435784827885524</v>
      </c>
      <c r="CX169" s="15">
        <v>-0.1526787742386361</v>
      </c>
      <c r="CY169" s="15">
        <v>-5.1274240614287224E-2</v>
      </c>
      <c r="CZ169" s="15">
        <v>6.0317749134425301E-2</v>
      </c>
      <c r="DA169" s="15">
        <v>-0.13002851396836501</v>
      </c>
      <c r="DB169" s="15">
        <v>-4.6459514923610008E-2</v>
      </c>
      <c r="DC169" s="15">
        <v>-0.19883970215557101</v>
      </c>
      <c r="DD169" s="15">
        <v>-0.11147122507129224</v>
      </c>
      <c r="DE169" s="15">
        <v>-0.24705864264658986</v>
      </c>
      <c r="DF169" s="15">
        <v>-0.22781969859347315</v>
      </c>
      <c r="DG169" s="15">
        <v>-3.9656655248174008E-2</v>
      </c>
      <c r="DH169" s="15">
        <v>-0.2687977466907136</v>
      </c>
      <c r="DI169" s="15">
        <v>-3.2085604903783933E-2</v>
      </c>
      <c r="DJ169" s="15">
        <v>-0.23724618732968514</v>
      </c>
      <c r="DK169" s="15">
        <v>6.6015017486222419E-2</v>
      </c>
      <c r="DL169" s="15">
        <v>-0.23525154083205282</v>
      </c>
      <c r="DM169" s="15">
        <v>-0.24505778866206596</v>
      </c>
      <c r="DN169" s="15">
        <v>-4.2523408345253803E-2</v>
      </c>
      <c r="DO169" s="15">
        <v>-0.26866284644857202</v>
      </c>
      <c r="DP169" s="15">
        <v>1.2600774453061509E-2</v>
      </c>
      <c r="DQ169" s="15">
        <v>0.18684388483153222</v>
      </c>
      <c r="DR169" s="15">
        <v>-0.14013481849647627</v>
      </c>
      <c r="DS169" s="15">
        <v>0.11249932528028762</v>
      </c>
      <c r="DT169" s="15">
        <v>9.9855488444065915E-2</v>
      </c>
      <c r="DU169" s="15">
        <v>-0.10987659850741641</v>
      </c>
      <c r="DV169" s="15">
        <v>5.2214572143745398E-2</v>
      </c>
      <c r="DW169" s="15">
        <v>0.15367829239722028</v>
      </c>
      <c r="DX169" s="15">
        <v>-9.6905759327723939E-3</v>
      </c>
      <c r="DY169" s="15">
        <v>-3.4499329964760135E-2</v>
      </c>
      <c r="DZ169" s="15">
        <v>2.6849586264778506E-2</v>
      </c>
      <c r="EA169" s="15">
        <v>0.45605183884661821</v>
      </c>
      <c r="EB169" s="15">
        <v>0.59161366764944967</v>
      </c>
      <c r="EC169" s="15">
        <v>0.30617510408645754</v>
      </c>
      <c r="ED169" s="15">
        <v>0.35336089655481157</v>
      </c>
      <c r="EE169" s="15">
        <v>0.23171416747807885</v>
      </c>
      <c r="EF169" s="15">
        <v>-8.9718920522655121E-2</v>
      </c>
      <c r="EG169" s="15">
        <v>9.1056061196274934E-2</v>
      </c>
      <c r="EH169" s="15">
        <v>0.23810312025882518</v>
      </c>
      <c r="EI169" s="15">
        <v>6.1855573963833788E-2</v>
      </c>
      <c r="EJ169" s="15">
        <v>-0.20487358268671199</v>
      </c>
      <c r="EK169" s="15">
        <v>9.5719220786847289E-2</v>
      </c>
      <c r="EL169" s="15">
        <v>0.12337104487006215</v>
      </c>
      <c r="EM169" s="15">
        <v>9.8798444319836851E-2</v>
      </c>
      <c r="EN169" s="15">
        <v>-0.29137259448252995</v>
      </c>
      <c r="EO169" s="15">
        <v>-0.27866167739249942</v>
      </c>
      <c r="EP169" s="15">
        <v>-4.0902097240187126E-2</v>
      </c>
      <c r="EQ169" s="15">
        <v>0.25569064849941181</v>
      </c>
      <c r="ER169" s="15">
        <v>0.16037519306834724</v>
      </c>
      <c r="ES169" s="15">
        <v>-0.22394853680594773</v>
      </c>
      <c r="ET169" s="15">
        <v>4.3540552479634398E-2</v>
      </c>
      <c r="EU169" s="15">
        <v>-0.28518781351327605</v>
      </c>
      <c r="EV169" s="15">
        <v>-4.2043470924223699E-3</v>
      </c>
      <c r="EW169" s="15">
        <v>-4.7998398019603115E-2</v>
      </c>
      <c r="EX169" s="15">
        <v>-3.3020349460227257E-2</v>
      </c>
      <c r="EY169" s="15">
        <v>-6.3445193058408234E-2</v>
      </c>
      <c r="EZ169" s="15">
        <v>-0.20559201945627875</v>
      </c>
      <c r="FA169" s="15">
        <v>-0.17088359220152957</v>
      </c>
      <c r="FB169" s="15">
        <v>-0.18253631848435228</v>
      </c>
      <c r="FC169" s="15">
        <v>-0.1253490477994125</v>
      </c>
      <c r="FD169" s="15">
        <v>-0.20353371088462968</v>
      </c>
      <c r="FE169" s="15">
        <v>-0.22168273147158174</v>
      </c>
      <c r="FF169" s="15">
        <v>-0.2722692180355788</v>
      </c>
      <c r="FG169" s="15">
        <v>-0.18646200690646325</v>
      </c>
      <c r="FH169" s="15">
        <v>-7.6195427441548974E-3</v>
      </c>
      <c r="FI169" s="15">
        <v>-0.20812831906720208</v>
      </c>
      <c r="FJ169" s="15">
        <v>8.2088516994858404E-2</v>
      </c>
      <c r="FK169" s="15">
        <v>0.60186625723119946</v>
      </c>
      <c r="FL169" s="15">
        <v>0.10966961248112099</v>
      </c>
      <c r="FM169" s="15">
        <v>1</v>
      </c>
      <c r="FN169" s="15">
        <v>0.14046368204110934</v>
      </c>
      <c r="FO169" s="15">
        <v>0.72403981313912102</v>
      </c>
      <c r="FP169" s="16">
        <v>-6.2950138553821075E-3</v>
      </c>
      <c r="FQ169" s="1"/>
    </row>
    <row r="170" spans="1:173" ht="31.5" x14ac:dyDescent="0.25">
      <c r="A170" s="13" t="s">
        <v>167</v>
      </c>
      <c r="B170" s="14">
        <v>0.19278234042715545</v>
      </c>
      <c r="C170" s="15">
        <v>-3.5297495437370124E-3</v>
      </c>
      <c r="D170" s="15">
        <v>-0.16220497872520617</v>
      </c>
      <c r="E170" s="15">
        <v>-0.12687274532380208</v>
      </c>
      <c r="F170" s="15">
        <v>7.7967712292647276E-2</v>
      </c>
      <c r="G170" s="15">
        <v>0.2802231216550054</v>
      </c>
      <c r="H170" s="15">
        <v>0.18493813822193383</v>
      </c>
      <c r="I170" s="15">
        <v>-1.0820393151858133E-2</v>
      </c>
      <c r="J170" s="15">
        <v>-0.25649520674140536</v>
      </c>
      <c r="K170" s="15">
        <v>-0.1889538315668442</v>
      </c>
      <c r="L170" s="15">
        <v>-0.15569623830142945</v>
      </c>
      <c r="M170" s="15">
        <v>0.19801825961414013</v>
      </c>
      <c r="N170" s="15">
        <v>7.7776356739386182E-2</v>
      </c>
      <c r="O170" s="15">
        <v>-0.33824035506987105</v>
      </c>
      <c r="P170" s="15">
        <v>-0.25080736965191658</v>
      </c>
      <c r="Q170" s="15">
        <v>-0.12130469881838578</v>
      </c>
      <c r="R170" s="15">
        <v>0.42614412281318936</v>
      </c>
      <c r="S170" s="15">
        <v>3.9462917984143919E-2</v>
      </c>
      <c r="T170" s="15">
        <v>-6.758055950121894E-2</v>
      </c>
      <c r="U170" s="15">
        <v>-0.28096459821998188</v>
      </c>
      <c r="V170" s="15">
        <v>-2.1949717067699735E-2</v>
      </c>
      <c r="W170" s="15">
        <v>0.10009984130542705</v>
      </c>
      <c r="X170" s="15">
        <v>-0.12525701405952872</v>
      </c>
      <c r="Y170" s="15">
        <v>2.2187857642218169E-2</v>
      </c>
      <c r="Z170" s="15">
        <v>1.5288783609483913E-2</v>
      </c>
      <c r="AA170" s="15">
        <v>0.17853336861156535</v>
      </c>
      <c r="AB170" s="15">
        <v>3.961187827200132E-2</v>
      </c>
      <c r="AC170" s="15">
        <v>4.5964676346961462E-2</v>
      </c>
      <c r="AD170" s="15">
        <v>0.31783652989574973</v>
      </c>
      <c r="AE170" s="15">
        <v>-0.13303322275842103</v>
      </c>
      <c r="AF170" s="15">
        <v>3.8383600694759934E-2</v>
      </c>
      <c r="AG170" s="15">
        <v>-0.1424822282272504</v>
      </c>
      <c r="AH170" s="15">
        <v>0.17214045718200505</v>
      </c>
      <c r="AI170" s="15">
        <v>9.6864607824523802E-2</v>
      </c>
      <c r="AJ170" s="15">
        <v>7.4565293546468153E-2</v>
      </c>
      <c r="AK170" s="15">
        <v>0.24457466776896816</v>
      </c>
      <c r="AL170" s="15">
        <v>-0.10944160623650982</v>
      </c>
      <c r="AM170" s="15">
        <v>-1.2889267827849677E-2</v>
      </c>
      <c r="AN170" s="15">
        <v>-7.9702646762700183E-2</v>
      </c>
      <c r="AO170" s="15">
        <v>0.10432229023455346</v>
      </c>
      <c r="AP170" s="15">
        <v>-2.1372564308864854E-2</v>
      </c>
      <c r="AQ170" s="15">
        <v>3.5013775089962555E-2</v>
      </c>
      <c r="AR170" s="15">
        <v>0.30199874678995986</v>
      </c>
      <c r="AS170" s="15">
        <v>-6.097612184634349E-2</v>
      </c>
      <c r="AT170" s="15">
        <v>-3.3668626383528411E-2</v>
      </c>
      <c r="AU170" s="15">
        <v>-0.10625294573180753</v>
      </c>
      <c r="AV170" s="15">
        <v>0.24037926117413097</v>
      </c>
      <c r="AW170" s="15">
        <v>6.794302520493789E-2</v>
      </c>
      <c r="AX170" s="15">
        <v>0.11515032848108667</v>
      </c>
      <c r="AY170" s="15">
        <v>0.40620381251790255</v>
      </c>
      <c r="AZ170" s="15">
        <v>0.15024458206857916</v>
      </c>
      <c r="BA170" s="15">
        <v>0.11393969396496076</v>
      </c>
      <c r="BB170" s="15">
        <v>-0.22097482989847125</v>
      </c>
      <c r="BC170" s="15">
        <v>5.3884211436728523E-3</v>
      </c>
      <c r="BD170" s="15">
        <v>0.15641412267090191</v>
      </c>
      <c r="BE170" s="15">
        <v>-0.27141135276866835</v>
      </c>
      <c r="BF170" s="15">
        <v>8.3470852353561997E-2</v>
      </c>
      <c r="BG170" s="15">
        <v>-1.0208232849465221E-2</v>
      </c>
      <c r="BH170" s="15">
        <v>-0.11056054139846551</v>
      </c>
      <c r="BI170" s="15">
        <v>3.5050134927987267E-2</v>
      </c>
      <c r="BJ170" s="15">
        <v>-2.0685086963937699E-2</v>
      </c>
      <c r="BK170" s="15">
        <v>2.7118634132993258E-2</v>
      </c>
      <c r="BL170" s="15">
        <v>-7.7408230603333794E-2</v>
      </c>
      <c r="BM170" s="15">
        <v>-5.3016542733556569E-2</v>
      </c>
      <c r="BN170" s="15">
        <v>-0.15283935463557721</v>
      </c>
      <c r="BO170" s="15">
        <v>-3.8157186269149032E-2</v>
      </c>
      <c r="BP170" s="15">
        <v>-0.1131265312320183</v>
      </c>
      <c r="BQ170" s="15">
        <v>1.6388964352639066E-2</v>
      </c>
      <c r="BR170" s="15">
        <v>0.10293732314214102</v>
      </c>
      <c r="BS170" s="15">
        <v>-4.5295543049685104E-2</v>
      </c>
      <c r="BT170" s="15">
        <v>-8.2548364766139803E-2</v>
      </c>
      <c r="BU170" s="15">
        <v>-0.10826721094159972</v>
      </c>
      <c r="BV170" s="15">
        <v>-0.16894276318386095</v>
      </c>
      <c r="BW170" s="15">
        <v>4.0189448660021276E-2</v>
      </c>
      <c r="BX170" s="15">
        <v>-3.1609450306292488E-3</v>
      </c>
      <c r="BY170" s="15">
        <v>2.5829885771154595E-2</v>
      </c>
      <c r="BZ170" s="15">
        <v>0.31792304949444256</v>
      </c>
      <c r="CA170" s="15">
        <v>5.7523632164010352E-2</v>
      </c>
      <c r="CB170" s="15">
        <v>-0.11590569415749366</v>
      </c>
      <c r="CC170" s="15">
        <v>-0.10386820789431583</v>
      </c>
      <c r="CD170" s="15">
        <v>-2.3530144768833597E-2</v>
      </c>
      <c r="CE170" s="15">
        <v>-6.0859596044854969E-2</v>
      </c>
      <c r="CF170" s="15">
        <v>-0.17860926028930818</v>
      </c>
      <c r="CG170" s="15">
        <v>-2.784953076449135E-3</v>
      </c>
      <c r="CH170" s="15">
        <v>0.25140840897649669</v>
      </c>
      <c r="CI170" s="15">
        <v>-8.6515954148514068E-2</v>
      </c>
      <c r="CJ170" s="15">
        <v>-2.4084659826250833E-2</v>
      </c>
      <c r="CK170" s="15">
        <v>-2.2358327373661026E-2</v>
      </c>
      <c r="CL170" s="15">
        <v>-0.2520974946694482</v>
      </c>
      <c r="CM170" s="15">
        <v>5.4892564672345857E-2</v>
      </c>
      <c r="CN170" s="15">
        <v>-1.2607424316008245E-2</v>
      </c>
      <c r="CO170" s="15">
        <v>5.868266327382303E-2</v>
      </c>
      <c r="CP170" s="15">
        <v>0.28125008024310477</v>
      </c>
      <c r="CQ170" s="15">
        <v>2.5585537112482449E-2</v>
      </c>
      <c r="CR170" s="15">
        <v>-0.23446603261537657</v>
      </c>
      <c r="CS170" s="15">
        <v>-4.7181441206193518E-3</v>
      </c>
      <c r="CT170" s="15">
        <v>-6.6361213193771099E-2</v>
      </c>
      <c r="CU170" s="15">
        <v>-0.11307797498186313</v>
      </c>
      <c r="CV170" s="15">
        <v>-0.17243886097023423</v>
      </c>
      <c r="CW170" s="15">
        <v>5.8131270030268606E-2</v>
      </c>
      <c r="CX170" s="15">
        <v>-6.6935003018320574E-2</v>
      </c>
      <c r="CY170" s="15">
        <v>1.9741943413093106E-2</v>
      </c>
      <c r="CZ170" s="15">
        <v>0.11986839423713759</v>
      </c>
      <c r="DA170" s="15">
        <v>-6.2251477077562664E-2</v>
      </c>
      <c r="DB170" s="15">
        <v>-6.8516989436404482E-2</v>
      </c>
      <c r="DC170" s="15">
        <v>-0.11842101306102139</v>
      </c>
      <c r="DD170" s="15">
        <v>-9.0784235026380805E-2</v>
      </c>
      <c r="DE170" s="15">
        <v>-1.3973504600903146E-2</v>
      </c>
      <c r="DF170" s="15">
        <v>-0.16979429730411746</v>
      </c>
      <c r="DG170" s="15">
        <v>-7.7295201475063181E-3</v>
      </c>
      <c r="DH170" s="15">
        <v>-7.5421031753935275E-3</v>
      </c>
      <c r="DI170" s="15">
        <v>-6.4918087347290085E-2</v>
      </c>
      <c r="DJ170" s="15">
        <v>-0.11885072594914334</v>
      </c>
      <c r="DK170" s="15">
        <v>-8.2636513654149868E-2</v>
      </c>
      <c r="DL170" s="15">
        <v>-1.482062035144738E-3</v>
      </c>
      <c r="DM170" s="15">
        <v>-0.17610275662628785</v>
      </c>
      <c r="DN170" s="15">
        <v>1.0218737521869073E-2</v>
      </c>
      <c r="DO170" s="15">
        <v>7.2968476486034259E-2</v>
      </c>
      <c r="DP170" s="15">
        <v>-0.12228554291803904</v>
      </c>
      <c r="DQ170" s="15">
        <v>-7.9138040987044134E-2</v>
      </c>
      <c r="DR170" s="15">
        <v>9.1474340671633819E-2</v>
      </c>
      <c r="DS170" s="15">
        <v>-0.1239525084583569</v>
      </c>
      <c r="DT170" s="15">
        <v>-3.8706707566506862E-3</v>
      </c>
      <c r="DU170" s="15">
        <v>2.5221197581399873E-2</v>
      </c>
      <c r="DV170" s="15">
        <v>-5.2760985799736863E-2</v>
      </c>
      <c r="DW170" s="15">
        <v>-0.14081365323801812</v>
      </c>
      <c r="DX170" s="15">
        <v>8.5504856705723692E-2</v>
      </c>
      <c r="DY170" s="15">
        <v>8.4744887166529462E-2</v>
      </c>
      <c r="DZ170" s="15">
        <v>0.46888907833224369</v>
      </c>
      <c r="EA170" s="15">
        <v>1.6864234905955917E-2</v>
      </c>
      <c r="EB170" s="15">
        <v>-8.4781405357067026E-4</v>
      </c>
      <c r="EC170" s="15">
        <v>7.9608733700581955E-2</v>
      </c>
      <c r="ED170" s="15">
        <v>4.0704763612318784E-2</v>
      </c>
      <c r="EE170" s="15">
        <v>1.8758791129959627E-2</v>
      </c>
      <c r="EF170" s="15">
        <v>0.16979280856998119</v>
      </c>
      <c r="EG170" s="15">
        <v>0.222768827444807</v>
      </c>
      <c r="EH170" s="15">
        <v>4.6742514760624937E-2</v>
      </c>
      <c r="EI170" s="15">
        <v>-0.33667036031594416</v>
      </c>
      <c r="EJ170" s="15">
        <v>-3.0820444917166474E-2</v>
      </c>
      <c r="EK170" s="15">
        <v>-0.12627508991944525</v>
      </c>
      <c r="EL170" s="15">
        <v>0.31950754660711328</v>
      </c>
      <c r="EM170" s="15">
        <v>-0.11527070444172456</v>
      </c>
      <c r="EN170" s="15">
        <v>-3.6727966129951134E-2</v>
      </c>
      <c r="EO170" s="15">
        <v>-0.24508674228508442</v>
      </c>
      <c r="EP170" s="15">
        <v>-0.18779287904114539</v>
      </c>
      <c r="EQ170" s="15">
        <v>0.15575753501600165</v>
      </c>
      <c r="ER170" s="15">
        <v>7.0391161292082852E-2</v>
      </c>
      <c r="ES170" s="15">
        <v>6.4228483820720675E-2</v>
      </c>
      <c r="ET170" s="15">
        <v>6.1800730325102617E-2</v>
      </c>
      <c r="EU170" s="15">
        <v>-8.8101587697755376E-2</v>
      </c>
      <c r="EV170" s="15">
        <v>0.36215302752058959</v>
      </c>
      <c r="EW170" s="15">
        <v>0.32379213899898185</v>
      </c>
      <c r="EX170" s="15">
        <v>-2.2929236873595056E-2</v>
      </c>
      <c r="EY170" s="15">
        <v>0.28425083042888155</v>
      </c>
      <c r="EZ170" s="15">
        <v>-8.9082066637816235E-3</v>
      </c>
      <c r="FA170" s="15">
        <v>8.8529998309796864E-3</v>
      </c>
      <c r="FB170" s="15">
        <v>5.2818430076013875E-2</v>
      </c>
      <c r="FC170" s="15">
        <v>-0.1285590044501139</v>
      </c>
      <c r="FD170" s="15">
        <v>-5.6738571411014152E-5</v>
      </c>
      <c r="FE170" s="15">
        <v>-0.16379522770524044</v>
      </c>
      <c r="FF170" s="15">
        <v>-0.1041212090268426</v>
      </c>
      <c r="FG170" s="15">
        <v>-7.9637593997727713E-2</v>
      </c>
      <c r="FH170" s="15">
        <v>6.4151165552321296E-2</v>
      </c>
      <c r="FI170" s="15">
        <v>0.1020372529130032</v>
      </c>
      <c r="FJ170" s="15">
        <v>-9.7265102508768311E-2</v>
      </c>
      <c r="FK170" s="15">
        <v>4.2832857690421451E-2</v>
      </c>
      <c r="FL170" s="15">
        <v>0.53600719009101594</v>
      </c>
      <c r="FM170" s="15">
        <v>0.14046368204110934</v>
      </c>
      <c r="FN170" s="15">
        <v>1.0000000000000002</v>
      </c>
      <c r="FO170" s="15">
        <v>0.15329183072594715</v>
      </c>
      <c r="FP170" s="16">
        <v>0.67524551315896342</v>
      </c>
      <c r="FQ170" s="1"/>
    </row>
    <row r="171" spans="1:173" x14ac:dyDescent="0.25">
      <c r="A171" s="13" t="s">
        <v>168</v>
      </c>
      <c r="B171" s="14">
        <v>2.221260576409349E-2</v>
      </c>
      <c r="C171" s="15">
        <v>-5.6930324834816977E-2</v>
      </c>
      <c r="D171" s="15">
        <v>-0.1507198144804483</v>
      </c>
      <c r="E171" s="15">
        <v>-5.1200107738838457E-2</v>
      </c>
      <c r="F171" s="15">
        <v>0.48100287751189041</v>
      </c>
      <c r="G171" s="15">
        <v>-2.7663424946809727E-2</v>
      </c>
      <c r="H171" s="15">
        <v>0.29515505297874028</v>
      </c>
      <c r="I171" s="15">
        <v>0.19621551680875091</v>
      </c>
      <c r="J171" s="15">
        <v>-0.27887729444374276</v>
      </c>
      <c r="K171" s="15">
        <v>-0.15320494201787119</v>
      </c>
      <c r="L171" s="15">
        <v>-8.1436235590522085E-2</v>
      </c>
      <c r="M171" s="15">
        <v>-1.8937176241155845E-2</v>
      </c>
      <c r="N171" s="15">
        <v>7.3764798228037123E-2</v>
      </c>
      <c r="O171" s="15">
        <v>-2.2004015049045776E-2</v>
      </c>
      <c r="P171" s="15">
        <v>0.32879197196681303</v>
      </c>
      <c r="Q171" s="15">
        <v>8.3984026909521031E-2</v>
      </c>
      <c r="R171" s="15">
        <v>0.18785253473168448</v>
      </c>
      <c r="S171" s="15">
        <v>-9.3479642325596551E-2</v>
      </c>
      <c r="T171" s="15">
        <v>-0.16651699830923639</v>
      </c>
      <c r="U171" s="15">
        <v>-0.15143652484996348</v>
      </c>
      <c r="V171" s="15">
        <v>-0.15630259921239098</v>
      </c>
      <c r="W171" s="15">
        <v>-9.2625156107661477E-2</v>
      </c>
      <c r="X171" s="15">
        <v>-2.1434887261588084E-2</v>
      </c>
      <c r="Y171" s="15">
        <v>-0.1259190207712598</v>
      </c>
      <c r="Z171" s="15">
        <v>-0.10061504724237526</v>
      </c>
      <c r="AA171" s="15">
        <v>-0.12483588948081686</v>
      </c>
      <c r="AB171" s="15">
        <v>-0.14290637667937445</v>
      </c>
      <c r="AC171" s="15">
        <v>-8.4622364336512892E-2</v>
      </c>
      <c r="AD171" s="15">
        <v>-0.11235131140436271</v>
      </c>
      <c r="AE171" s="15">
        <v>-0.12892434646133358</v>
      </c>
      <c r="AF171" s="15">
        <v>-0.11074988980746302</v>
      </c>
      <c r="AG171" s="15">
        <v>-0.19325662901370838</v>
      </c>
      <c r="AH171" s="15">
        <v>-0.13307177254047647</v>
      </c>
      <c r="AI171" s="15">
        <v>-0.15558243515071249</v>
      </c>
      <c r="AJ171" s="15">
        <v>-0.10787355016438217</v>
      </c>
      <c r="AK171" s="15">
        <v>-0.22536229027598323</v>
      </c>
      <c r="AL171" s="15">
        <v>0.1527896172625556</v>
      </c>
      <c r="AM171" s="15">
        <v>-0.12003064862929788</v>
      </c>
      <c r="AN171" s="15">
        <v>-0.10047916154329169</v>
      </c>
      <c r="AO171" s="15">
        <v>3.5333234439756091E-2</v>
      </c>
      <c r="AP171" s="15">
        <v>-2.4740048501958874E-2</v>
      </c>
      <c r="AQ171" s="15">
        <v>-8.8699425468512547E-2</v>
      </c>
      <c r="AR171" s="15">
        <v>3.62566262821803E-2</v>
      </c>
      <c r="AS171" s="15">
        <v>-0.1093124341741922</v>
      </c>
      <c r="AT171" s="15">
        <v>-0.10229012810458384</v>
      </c>
      <c r="AU171" s="15">
        <v>-0.12385923908965481</v>
      </c>
      <c r="AV171" s="15">
        <v>-0.12739369841264361</v>
      </c>
      <c r="AW171" s="15">
        <v>-0.17512921832984568</v>
      </c>
      <c r="AX171" s="15">
        <v>-9.9731874570019627E-2</v>
      </c>
      <c r="AY171" s="15">
        <v>-0.10014181086925736</v>
      </c>
      <c r="AZ171" s="15">
        <v>-0.13416566623634135</v>
      </c>
      <c r="BA171" s="15">
        <v>-0.1114525262552913</v>
      </c>
      <c r="BB171" s="15">
        <v>0.18636816028682873</v>
      </c>
      <c r="BC171" s="15">
        <v>0.11879462443313821</v>
      </c>
      <c r="BD171" s="15">
        <v>5.2797621722271211E-2</v>
      </c>
      <c r="BE171" s="15">
        <v>-0.14315280557372131</v>
      </c>
      <c r="BF171" s="15">
        <v>-3.3797506574341406E-2</v>
      </c>
      <c r="BG171" s="15">
        <v>-5.2281609338314328E-2</v>
      </c>
      <c r="BH171" s="15">
        <v>-9.9869197968437948E-2</v>
      </c>
      <c r="BI171" s="15">
        <v>-3.509924814177847E-2</v>
      </c>
      <c r="BJ171" s="15">
        <v>6.8336958745756599E-2</v>
      </c>
      <c r="BK171" s="15">
        <v>-8.527424665731867E-2</v>
      </c>
      <c r="BL171" s="15">
        <v>-1.5248819199697025E-2</v>
      </c>
      <c r="BM171" s="15">
        <v>-2.8361861190704146E-2</v>
      </c>
      <c r="BN171" s="15">
        <v>-1.525014656147024E-3</v>
      </c>
      <c r="BO171" s="15">
        <v>-0.18775028935192872</v>
      </c>
      <c r="BP171" s="15">
        <v>-0.11903749409324531</v>
      </c>
      <c r="BQ171" s="15">
        <v>-8.0736393559065991E-2</v>
      </c>
      <c r="BR171" s="15">
        <v>-0.11161286127884083</v>
      </c>
      <c r="BS171" s="15">
        <v>-0.12163856250728075</v>
      </c>
      <c r="BT171" s="15">
        <v>-0.12881944543930127</v>
      </c>
      <c r="BU171" s="15">
        <v>-9.157117890887842E-2</v>
      </c>
      <c r="BV171" s="15">
        <v>-7.6266187944557237E-2</v>
      </c>
      <c r="BW171" s="15">
        <v>-0.18255215173214137</v>
      </c>
      <c r="BX171" s="15">
        <v>-0.13953250450603641</v>
      </c>
      <c r="BY171" s="15">
        <v>-0.10607762836187092</v>
      </c>
      <c r="BZ171" s="15">
        <v>-3.6863199310750779E-2</v>
      </c>
      <c r="CA171" s="15">
        <v>-9.9450000443653971E-2</v>
      </c>
      <c r="CB171" s="15">
        <v>1.5084990338260225E-2</v>
      </c>
      <c r="CC171" s="15">
        <v>-3.1220218394577677E-2</v>
      </c>
      <c r="CD171" s="15">
        <v>-1.2198920261481538E-2</v>
      </c>
      <c r="CE171" s="15">
        <v>-0.10813466216606706</v>
      </c>
      <c r="CF171" s="15">
        <v>-2.583467523536807E-2</v>
      </c>
      <c r="CG171" s="15">
        <v>-7.6366794289869366E-2</v>
      </c>
      <c r="CH171" s="15">
        <v>-0.14503559698371313</v>
      </c>
      <c r="CI171" s="15">
        <v>-7.7985994273892092E-2</v>
      </c>
      <c r="CJ171" s="15">
        <v>2.2360741123872915E-2</v>
      </c>
      <c r="CK171" s="15">
        <v>-3.7689776201092859E-2</v>
      </c>
      <c r="CL171" s="15">
        <v>4.55958151425679E-2</v>
      </c>
      <c r="CM171" s="15">
        <v>-0.20253213141069099</v>
      </c>
      <c r="CN171" s="15">
        <v>-0.15714450378301262</v>
      </c>
      <c r="CO171" s="15">
        <v>-8.4079645678460851E-2</v>
      </c>
      <c r="CP171" s="15">
        <v>-8.5538350364308333E-3</v>
      </c>
      <c r="CQ171" s="15">
        <v>-5.7985140438795192E-2</v>
      </c>
      <c r="CR171" s="15">
        <v>-0.18438779911758194</v>
      </c>
      <c r="CS171" s="15">
        <v>-0.1087243570099642</v>
      </c>
      <c r="CT171" s="15">
        <v>-6.4377786209587382E-2</v>
      </c>
      <c r="CU171" s="15">
        <v>-0.11486862118978669</v>
      </c>
      <c r="CV171" s="15">
        <v>-2.3895180316707135E-2</v>
      </c>
      <c r="CW171" s="15">
        <v>-0.20479528341977452</v>
      </c>
      <c r="CX171" s="15">
        <v>-0.12562660561363448</v>
      </c>
      <c r="CY171" s="15">
        <v>-6.8837507207470158E-2</v>
      </c>
      <c r="CZ171" s="15">
        <v>-3.3932814028906078E-2</v>
      </c>
      <c r="DA171" s="15">
        <v>-0.11599467662862345</v>
      </c>
      <c r="DB171" s="15">
        <v>1.2587261312654315E-2</v>
      </c>
      <c r="DC171" s="15">
        <v>-6.6619526944202617E-2</v>
      </c>
      <c r="DD171" s="15">
        <v>2.8920923055047471E-2</v>
      </c>
      <c r="DE171" s="15">
        <v>-0.13428425147108794</v>
      </c>
      <c r="DF171" s="15">
        <v>-1.4512124693574479E-2</v>
      </c>
      <c r="DG171" s="15">
        <v>-6.6162655317825239E-2</v>
      </c>
      <c r="DH171" s="15">
        <v>-0.15271590001079735</v>
      </c>
      <c r="DI171" s="15">
        <v>1.1318823607699121E-2</v>
      </c>
      <c r="DJ171" s="15">
        <v>-8.4444251302522227E-2</v>
      </c>
      <c r="DK171" s="15">
        <v>7.8167870921954319E-2</v>
      </c>
      <c r="DL171" s="15">
        <v>-0.14305295943334143</v>
      </c>
      <c r="DM171" s="15">
        <v>-4.8864152577240132E-2</v>
      </c>
      <c r="DN171" s="15">
        <v>-6.1549944315419727E-2</v>
      </c>
      <c r="DO171" s="15">
        <v>-0.13810820184391454</v>
      </c>
      <c r="DP171" s="15">
        <v>0.11446152730641784</v>
      </c>
      <c r="DQ171" s="15">
        <v>0.14327216546946375</v>
      </c>
      <c r="DR171" s="15">
        <v>-0.14698996188962379</v>
      </c>
      <c r="DS171" s="15">
        <v>0.10592869000816857</v>
      </c>
      <c r="DT171" s="15">
        <v>0.13098569174544489</v>
      </c>
      <c r="DU171" s="15">
        <v>-5.8567235148850767E-2</v>
      </c>
      <c r="DV171" s="15">
        <v>2.2379618198562649E-2</v>
      </c>
      <c r="DW171" s="15">
        <v>5.6242732684114567E-2</v>
      </c>
      <c r="DX171" s="15">
        <v>-1.4864084653781095E-2</v>
      </c>
      <c r="DY171" s="15">
        <v>-1.7670695181069496E-2</v>
      </c>
      <c r="DZ171" s="15">
        <v>7.8407386538000612E-2</v>
      </c>
      <c r="EA171" s="15">
        <v>0.40760189483759685</v>
      </c>
      <c r="EB171" s="15">
        <v>0.5987801193260599</v>
      </c>
      <c r="EC171" s="15">
        <v>0.17294712181202163</v>
      </c>
      <c r="ED171" s="15">
        <v>8.0812316113751337E-2</v>
      </c>
      <c r="EE171" s="15">
        <v>0.25969820786739334</v>
      </c>
      <c r="EF171" s="15">
        <v>-0.15455821844645984</v>
      </c>
      <c r="EG171" s="15">
        <v>-0.13806062509153502</v>
      </c>
      <c r="EH171" s="15">
        <v>1.5663130155844727E-2</v>
      </c>
      <c r="EI171" s="15">
        <v>-0.11918121224654536</v>
      </c>
      <c r="EJ171" s="15">
        <v>-0.10293724723610365</v>
      </c>
      <c r="EK171" s="15">
        <v>0.14339822707461466</v>
      </c>
      <c r="EL171" s="15">
        <v>1.9530466772664713E-2</v>
      </c>
      <c r="EM171" s="15">
        <v>0.10839673309350541</v>
      </c>
      <c r="EN171" s="15">
        <v>-0.18404453157335762</v>
      </c>
      <c r="EO171" s="15">
        <v>-0.24218147206397944</v>
      </c>
      <c r="EP171" s="15">
        <v>5.6918690214532261E-2</v>
      </c>
      <c r="EQ171" s="15">
        <v>0.24473798408957503</v>
      </c>
      <c r="ER171" s="15">
        <v>0.16158858252979072</v>
      </c>
      <c r="ES171" s="15">
        <v>-0.25947165575513292</v>
      </c>
      <c r="ET171" s="15">
        <v>-5.8299835924585361E-2</v>
      </c>
      <c r="EU171" s="15">
        <v>-0.2779552326733879</v>
      </c>
      <c r="EV171" s="15">
        <v>-4.0006351433515198E-2</v>
      </c>
      <c r="EW171" s="15">
        <v>-0.10236066268341991</v>
      </c>
      <c r="EX171" s="15">
        <v>-0.14446219398184013</v>
      </c>
      <c r="EY171" s="15">
        <v>-3.3960364032050903E-2</v>
      </c>
      <c r="EZ171" s="15">
        <v>-5.852607860265497E-2</v>
      </c>
      <c r="FA171" s="15">
        <v>-6.1588550231073777E-2</v>
      </c>
      <c r="FB171" s="15">
        <v>-3.1299695853690634E-2</v>
      </c>
      <c r="FC171" s="15">
        <v>0.10188708354519094</v>
      </c>
      <c r="FD171" s="15">
        <v>-0.12717275809774503</v>
      </c>
      <c r="FE171" s="15">
        <v>-9.630527491121911E-2</v>
      </c>
      <c r="FF171" s="15">
        <v>-0.10160083144052359</v>
      </c>
      <c r="FG171" s="15">
        <v>-2.1945146261599102E-2</v>
      </c>
      <c r="FH171" s="15">
        <v>-1.2417210130092341E-2</v>
      </c>
      <c r="FI171" s="15">
        <v>-0.12021989325139233</v>
      </c>
      <c r="FJ171" s="15">
        <v>2.9418384645989882E-2</v>
      </c>
      <c r="FK171" s="15">
        <v>0.36423082620973124</v>
      </c>
      <c r="FL171" s="15">
        <v>3.9170325253289388E-2</v>
      </c>
      <c r="FM171" s="15">
        <v>0.72403981313912102</v>
      </c>
      <c r="FN171" s="15">
        <v>0.15329183072594715</v>
      </c>
      <c r="FO171" s="15">
        <v>1</v>
      </c>
      <c r="FP171" s="16">
        <v>-6.4027899257542353E-3</v>
      </c>
      <c r="FQ171" s="1"/>
    </row>
    <row r="172" spans="1:173" ht="31.5" x14ac:dyDescent="0.25">
      <c r="A172" s="17" t="s">
        <v>169</v>
      </c>
      <c r="B172" s="18">
        <v>0.18082816662809947</v>
      </c>
      <c r="C172" s="19">
        <v>6.2714687548922315E-2</v>
      </c>
      <c r="D172" s="19">
        <v>-2.1548358179680031E-2</v>
      </c>
      <c r="E172" s="19">
        <v>-0.13566308959150719</v>
      </c>
      <c r="F172" s="19">
        <v>0.1161835800447166</v>
      </c>
      <c r="G172" s="19">
        <v>0.1296404882590336</v>
      </c>
      <c r="H172" s="19">
        <v>0.20279680391391905</v>
      </c>
      <c r="I172" s="19">
        <v>-1.8678937052659609E-2</v>
      </c>
      <c r="J172" s="19">
        <v>-0.27238192659723881</v>
      </c>
      <c r="K172" s="19">
        <v>-0.32271462560887537</v>
      </c>
      <c r="L172" s="19">
        <v>-0.26147874996570852</v>
      </c>
      <c r="M172" s="19">
        <v>0.17039902918977326</v>
      </c>
      <c r="N172" s="19">
        <v>-7.4229638328669856E-2</v>
      </c>
      <c r="O172" s="19">
        <v>-0.21382595621290124</v>
      </c>
      <c r="P172" s="19">
        <v>-0.10058426107869066</v>
      </c>
      <c r="Q172" s="19">
        <v>-3.5584827631908247E-2</v>
      </c>
      <c r="R172" s="19">
        <v>0.40521576774501716</v>
      </c>
      <c r="S172" s="19">
        <v>-9.7963494371051896E-2</v>
      </c>
      <c r="T172" s="19">
        <v>-0.25329038253869807</v>
      </c>
      <c r="U172" s="19">
        <v>-0.28002654311806918</v>
      </c>
      <c r="V172" s="19">
        <v>-2.6557305539902622E-2</v>
      </c>
      <c r="W172" s="19">
        <v>0.1524122189170862</v>
      </c>
      <c r="X172" s="19">
        <v>3.5072941251808959E-2</v>
      </c>
      <c r="Y172" s="19">
        <v>0.28485970947129441</v>
      </c>
      <c r="Z172" s="19">
        <v>0.20150012360335828</v>
      </c>
      <c r="AA172" s="19">
        <v>0.3096000599819384</v>
      </c>
      <c r="AB172" s="19">
        <v>0.24108991836596932</v>
      </c>
      <c r="AC172" s="19">
        <v>0.33717059476500028</v>
      </c>
      <c r="AD172" s="19">
        <v>0.41940434010829314</v>
      </c>
      <c r="AE172" s="19">
        <v>5.3997306648513446E-2</v>
      </c>
      <c r="AF172" s="19">
        <v>0.23565149543761257</v>
      </c>
      <c r="AG172" s="19">
        <v>2.261574485960146E-2</v>
      </c>
      <c r="AH172" s="19">
        <v>0.22417022707241988</v>
      </c>
      <c r="AI172" s="19">
        <v>0.22704684571177039</v>
      </c>
      <c r="AJ172" s="19">
        <v>0.33726565456713137</v>
      </c>
      <c r="AK172" s="19">
        <v>0.32883341538209587</v>
      </c>
      <c r="AL172" s="19">
        <v>-1.0645015270699106E-5</v>
      </c>
      <c r="AM172" s="19">
        <v>0.26422787604845932</v>
      </c>
      <c r="AN172" s="19">
        <v>0.14878525124494232</v>
      </c>
      <c r="AO172" s="19">
        <v>0.27515681862960217</v>
      </c>
      <c r="AP172" s="19">
        <v>0.14814607087511281</v>
      </c>
      <c r="AQ172" s="19">
        <v>0.35404285294050863</v>
      </c>
      <c r="AR172" s="19">
        <v>0.32045119756242174</v>
      </c>
      <c r="AS172" s="19">
        <v>0.1201265447404254</v>
      </c>
      <c r="AT172" s="19">
        <v>0.13185132593483781</v>
      </c>
      <c r="AU172" s="19">
        <v>0.13275544427428054</v>
      </c>
      <c r="AV172" s="19">
        <v>0.31303657067192503</v>
      </c>
      <c r="AW172" s="19">
        <v>0.244880715494941</v>
      </c>
      <c r="AX172" s="19">
        <v>0.3527013503793332</v>
      </c>
      <c r="AY172" s="19">
        <v>0.45503662417916302</v>
      </c>
      <c r="AZ172" s="19">
        <v>0.29772431753389295</v>
      </c>
      <c r="BA172" s="19">
        <v>0.27406691733669614</v>
      </c>
      <c r="BB172" s="19">
        <v>-0.24099793777381451</v>
      </c>
      <c r="BC172" s="19">
        <v>-0.10309380438524347</v>
      </c>
      <c r="BD172" s="19">
        <v>0.23348677778872182</v>
      </c>
      <c r="BE172" s="19">
        <v>-0.27574029906668118</v>
      </c>
      <c r="BF172" s="19">
        <v>4.6445591578161652E-2</v>
      </c>
      <c r="BG172" s="19">
        <v>-5.4310064562439073E-2</v>
      </c>
      <c r="BH172" s="19">
        <v>-5.6070935860018559E-2</v>
      </c>
      <c r="BI172" s="19">
        <v>2.8746606228874073E-2</v>
      </c>
      <c r="BJ172" s="19">
        <v>1.8904015069703507E-2</v>
      </c>
      <c r="BK172" s="19">
        <v>9.9740873726254356E-2</v>
      </c>
      <c r="BL172" s="19">
        <v>0.14450333139110672</v>
      </c>
      <c r="BM172" s="19">
        <v>4.6382516167441407E-2</v>
      </c>
      <c r="BN172" s="19">
        <v>-7.0879830327079174E-2</v>
      </c>
      <c r="BO172" s="19">
        <v>0.1449006056989115</v>
      </c>
      <c r="BP172" s="19">
        <v>3.6379996684127547E-3</v>
      </c>
      <c r="BQ172" s="19">
        <v>0.2760912174972438</v>
      </c>
      <c r="BR172" s="19">
        <v>0.17404533649406473</v>
      </c>
      <c r="BS172" s="19">
        <v>-3.0216809495707871E-2</v>
      </c>
      <c r="BT172" s="19">
        <v>0.1362163259356759</v>
      </c>
      <c r="BU172" s="19">
        <v>2.4784686701765608E-2</v>
      </c>
      <c r="BV172" s="19">
        <v>-6.853816652732625E-2</v>
      </c>
      <c r="BW172" s="19">
        <v>0.11677959401986575</v>
      </c>
      <c r="BX172" s="19">
        <v>1.0724709605091672E-2</v>
      </c>
      <c r="BY172" s="19">
        <v>0.27256690516279442</v>
      </c>
      <c r="BZ172" s="19">
        <v>0.28341614975040613</v>
      </c>
      <c r="CA172" s="19">
        <v>8.242401187751798E-2</v>
      </c>
      <c r="CB172" s="19">
        <v>0.11983223781653932</v>
      </c>
      <c r="CC172" s="19">
        <v>-1.5311344832231316E-2</v>
      </c>
      <c r="CD172" s="19">
        <v>0.15888476333950527</v>
      </c>
      <c r="CE172" s="19">
        <v>0.10657750231616252</v>
      </c>
      <c r="CF172" s="19">
        <v>-2.5804931702908748E-2</v>
      </c>
      <c r="CG172" s="19">
        <v>0.25826416508962513</v>
      </c>
      <c r="CH172" s="19">
        <v>0.28585264737973498</v>
      </c>
      <c r="CI172" s="19">
        <v>-0.11548354501474231</v>
      </c>
      <c r="CJ172" s="19">
        <v>0.13536906983168046</v>
      </c>
      <c r="CK172" s="19">
        <v>7.2024276067287854E-2</v>
      </c>
      <c r="CL172" s="19">
        <v>-0.17692716482600457</v>
      </c>
      <c r="CM172" s="19">
        <v>0.13983086717677054</v>
      </c>
      <c r="CN172" s="19">
        <v>3.1045912603515403E-2</v>
      </c>
      <c r="CO172" s="19">
        <v>0.2850680185371956</v>
      </c>
      <c r="CP172" s="19">
        <v>0.22603986020534445</v>
      </c>
      <c r="CQ172" s="19">
        <v>4.2720040892346475E-2</v>
      </c>
      <c r="CR172" s="19">
        <v>-0.21597164829373613</v>
      </c>
      <c r="CS172" s="19">
        <v>3.7998909443683802E-2</v>
      </c>
      <c r="CT172" s="19">
        <v>0.16010558429180921</v>
      </c>
      <c r="CU172" s="19">
        <v>-1.6671447894786785E-2</v>
      </c>
      <c r="CV172" s="19">
        <v>-8.7867124213824727E-2</v>
      </c>
      <c r="CW172" s="19">
        <v>0.21671231435389746</v>
      </c>
      <c r="CX172" s="19">
        <v>1.3282559072133771E-2</v>
      </c>
      <c r="CY172" s="19">
        <v>0.25786929808154874</v>
      </c>
      <c r="CZ172" s="19">
        <v>0.13103270322045579</v>
      </c>
      <c r="DA172" s="19">
        <v>3.8153347156184479E-2</v>
      </c>
      <c r="DB172" s="19">
        <v>0.13513048506665726</v>
      </c>
      <c r="DC172" s="19">
        <v>-4.4864253454534035E-2</v>
      </c>
      <c r="DD172" s="19">
        <v>-5.2554371541074736E-2</v>
      </c>
      <c r="DE172" s="19">
        <v>0.20654919566238211</v>
      </c>
      <c r="DF172" s="19">
        <v>-1.2970880367187186E-3</v>
      </c>
      <c r="DG172" s="19">
        <v>0.22861962368841174</v>
      </c>
      <c r="DH172" s="19">
        <v>6.4161236043514522E-2</v>
      </c>
      <c r="DI172" s="19">
        <v>0.1501176165751216</v>
      </c>
      <c r="DJ172" s="19">
        <v>-1.8279982220080614E-2</v>
      </c>
      <c r="DK172" s="19">
        <v>-0.14032183428996822</v>
      </c>
      <c r="DL172" s="19">
        <v>0.24369668357726593</v>
      </c>
      <c r="DM172" s="19">
        <v>2.4439844593441413E-2</v>
      </c>
      <c r="DN172" s="19">
        <v>0.24920897323732727</v>
      </c>
      <c r="DO172" s="19">
        <v>0.15699675014424999</v>
      </c>
      <c r="DP172" s="19">
        <v>-0.26691631695069629</v>
      </c>
      <c r="DQ172" s="19">
        <v>-0.13347529340959388</v>
      </c>
      <c r="DR172" s="19">
        <v>-2.2372434336350999E-2</v>
      </c>
      <c r="DS172" s="19">
        <v>2.6186948500523846E-2</v>
      </c>
      <c r="DT172" s="19">
        <v>3.5182950828467494E-2</v>
      </c>
      <c r="DU172" s="19">
        <v>8.3931643730739039E-2</v>
      </c>
      <c r="DV172" s="19">
        <v>9.2967567311424443E-2</v>
      </c>
      <c r="DW172" s="19">
        <v>-3.7481546749178606E-2</v>
      </c>
      <c r="DX172" s="19">
        <v>0.21314238040498959</v>
      </c>
      <c r="DY172" s="19">
        <v>0.24606768804813431</v>
      </c>
      <c r="DZ172" s="19">
        <v>0.81141073337225589</v>
      </c>
      <c r="EA172" s="19">
        <v>-0.12239724429798879</v>
      </c>
      <c r="EB172" s="19">
        <v>-0.19965991745519288</v>
      </c>
      <c r="EC172" s="19">
        <v>7.7571536328252269E-2</v>
      </c>
      <c r="ED172" s="19">
        <v>-6.4620914117356418E-2</v>
      </c>
      <c r="EE172" s="19">
        <v>3.9034137422609694E-2</v>
      </c>
      <c r="EF172" s="19">
        <v>0.14311225688957774</v>
      </c>
      <c r="EG172" s="19">
        <v>0.17436630845528397</v>
      </c>
      <c r="EH172" s="19">
        <v>-5.0900963816603089E-3</v>
      </c>
      <c r="EI172" s="19">
        <v>-0.12134809072445592</v>
      </c>
      <c r="EJ172" s="19">
        <v>-0.10675556676219081</v>
      </c>
      <c r="EK172" s="19">
        <v>-5.039750503401004E-2</v>
      </c>
      <c r="EL172" s="19">
        <v>0.49431520138306867</v>
      </c>
      <c r="EM172" s="19">
        <v>-5.2186115677906597E-2</v>
      </c>
      <c r="EN172" s="19">
        <v>-4.0091765699768599E-2</v>
      </c>
      <c r="EO172" s="19">
        <v>-0.31901054781065402</v>
      </c>
      <c r="EP172" s="19">
        <v>-0.29936434346233565</v>
      </c>
      <c r="EQ172" s="19">
        <v>-4.7364547550358294E-2</v>
      </c>
      <c r="ER172" s="19">
        <v>0.11502808732974976</v>
      </c>
      <c r="ES172" s="19">
        <v>0.23899094593519488</v>
      </c>
      <c r="ET172" s="19">
        <v>0.11039105725706894</v>
      </c>
      <c r="EU172" s="19">
        <v>7.3424975008009166E-2</v>
      </c>
      <c r="EV172" s="19">
        <v>0.30624047002416416</v>
      </c>
      <c r="EW172" s="19">
        <v>0.30146551165807128</v>
      </c>
      <c r="EX172" s="19">
        <v>7.8080170508833979E-2</v>
      </c>
      <c r="EY172" s="19">
        <v>-5.0077563298679302E-2</v>
      </c>
      <c r="EZ172" s="19">
        <v>1.5266107444030248E-2</v>
      </c>
      <c r="FA172" s="19">
        <v>0.10230108240909086</v>
      </c>
      <c r="FB172" s="19">
        <v>3.756750184814292E-2</v>
      </c>
      <c r="FC172" s="19">
        <v>8.3695813163536907E-3</v>
      </c>
      <c r="FD172" s="19">
        <v>-5.8848170410991288E-2</v>
      </c>
      <c r="FE172" s="19">
        <v>-5.056904381426517E-2</v>
      </c>
      <c r="FF172" s="19">
        <v>8.9351395927899147E-2</v>
      </c>
      <c r="FG172" s="19">
        <v>6.7676752533040396E-2</v>
      </c>
      <c r="FH172" s="19">
        <v>0.28272935549407796</v>
      </c>
      <c r="FI172" s="19">
        <v>9.3673310023161788E-2</v>
      </c>
      <c r="FJ172" s="19">
        <v>4.5102010477203282E-2</v>
      </c>
      <c r="FK172" s="19">
        <v>1.8846707934107292E-2</v>
      </c>
      <c r="FL172" s="19">
        <v>0.60647812731054906</v>
      </c>
      <c r="FM172" s="19">
        <v>-6.2950138553821075E-3</v>
      </c>
      <c r="FN172" s="19">
        <v>0.67524551315896342</v>
      </c>
      <c r="FO172" s="19">
        <v>-6.4027899257542353E-3</v>
      </c>
      <c r="FP172" s="20">
        <v>1.0000000000000002</v>
      </c>
      <c r="FQ172" s="1"/>
    </row>
  </sheetData>
  <conditionalFormatting sqref="B2:FP172">
    <cfRule type="cellIs" dxfId="3" priority="1" stopIfTrue="1" operator="greaterThan">
      <formula>0.8</formula>
    </cfRule>
    <cfRule type="cellIs" dxfId="2" priority="2" operator="lessThan">
      <formula>-0.8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Hassan, Wail</dc:creator>
  <cp:lastModifiedBy>Hassan, Wail</cp:lastModifiedBy>
  <dcterms:created xsi:type="dcterms:W3CDTF">2021-07-16T20:59:19Z</dcterms:created>
  <dcterms:modified xsi:type="dcterms:W3CDTF">2021-08-09T20:10:37Z</dcterms:modified>
</cp:coreProperties>
</file>