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wm\Documents\Publications\Multivariate immune profiling in COVID-19\Figures and tables\"/>
    </mc:Choice>
  </mc:AlternateContent>
  <xr:revisionPtr revIDLastSave="0" documentId="13_ncr:1_{86C93851-FACB-4534-BE1E-5B17015BAE2C}" xr6:coauthVersionLast="46" xr6:coauthVersionMax="46" xr10:uidLastSave="{00000000-0000-0000-0000-000000000000}"/>
  <bookViews>
    <workbookView xWindow="-120" yWindow="-120" windowWidth="25440" windowHeight="15390" xr2:uid="{EE81CAFF-B01D-4F93-870A-AF99B4CA60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<sst xmlns="http://schemas.openxmlformats.org/spreadsheetml/2006/main" count="343" uniqueCount="171">
  <si>
    <t>Neutrophils</t>
  </si>
  <si>
    <t>Neut_HLADR+</t>
  </si>
  <si>
    <t>Neut_Ki67+</t>
  </si>
  <si>
    <t>Neutrophils_CD15MFI</t>
  </si>
  <si>
    <t>Neut_CD16MFI</t>
  </si>
  <si>
    <t>ImmatGran</t>
  </si>
  <si>
    <t>ImmatGran_CD11c+</t>
  </si>
  <si>
    <t>ImmatGran_CD16+</t>
  </si>
  <si>
    <t>ImmatGran_CD16MFI</t>
  </si>
  <si>
    <t>ImmatGran_CD123+</t>
  </si>
  <si>
    <t>ImmatGran_Ki67+</t>
  </si>
  <si>
    <t>Eosinophils</t>
  </si>
  <si>
    <t>Eosinophils_CD15MFI</t>
  </si>
  <si>
    <t>Tcells</t>
  </si>
  <si>
    <t>CD4</t>
  </si>
  <si>
    <t>CD4_Naive</t>
  </si>
  <si>
    <t>CD4_CM</t>
  </si>
  <si>
    <t>CD4_EM</t>
  </si>
  <si>
    <t>CD4_EMRA</t>
  </si>
  <si>
    <t>CD4_TM</t>
  </si>
  <si>
    <t>CD4_Tregs</t>
  </si>
  <si>
    <t>cTfh</t>
  </si>
  <si>
    <t>CD4MEM_CD38+</t>
  </si>
  <si>
    <t>CD4MEM_CD69+</t>
  </si>
  <si>
    <t>CD4MEM_CXCR5+</t>
  </si>
  <si>
    <t>CD4MEM_HLADR+</t>
  </si>
  <si>
    <t>CD4MEM_CD38+HLADR+</t>
  </si>
  <si>
    <t>CD4MEM_Ki67+</t>
  </si>
  <si>
    <t>CD4MEM_PD1+</t>
  </si>
  <si>
    <t>CD4CM_CD38+</t>
  </si>
  <si>
    <t>CD4CM_CD69+</t>
  </si>
  <si>
    <t>CD4CM_CXCR5+</t>
  </si>
  <si>
    <t>CD4CM_HLADR+</t>
  </si>
  <si>
    <t>CD4CM_CD38+HLADR+</t>
  </si>
  <si>
    <t>CD4CM_Ki67+</t>
  </si>
  <si>
    <t>CD4CM_PD1+</t>
  </si>
  <si>
    <t>CD4EM_CD38+</t>
  </si>
  <si>
    <t>CD4EM_CD69+</t>
  </si>
  <si>
    <t>CD4EM_CXCR5+</t>
  </si>
  <si>
    <t>CD4EM_HLADR+</t>
  </si>
  <si>
    <t>CD4EM_CD38+HLADR+</t>
  </si>
  <si>
    <t>CD4EM_Ki67+</t>
  </si>
  <si>
    <t>CD4EM_PD1+</t>
  </si>
  <si>
    <t>CD4TM_CD38+</t>
  </si>
  <si>
    <t>CD4TM_CD69+</t>
  </si>
  <si>
    <t>CD4TM_CXCR5+</t>
  </si>
  <si>
    <t>CD4TM_HLADR+</t>
  </si>
  <si>
    <t>CD4TM_CD38+HLADR+</t>
  </si>
  <si>
    <t>CD4TM_Ki67+</t>
  </si>
  <si>
    <t>CD4TM_PD1+</t>
  </si>
  <si>
    <t>cTfh_HLADR+</t>
  </si>
  <si>
    <t>cTfh_CD38+HLADR+</t>
  </si>
  <si>
    <t>CD8</t>
  </si>
  <si>
    <t>CD8_Naive</t>
  </si>
  <si>
    <t>CD8_CM</t>
  </si>
  <si>
    <t>CD8_EM</t>
  </si>
  <si>
    <t>CD8_EMRA</t>
  </si>
  <si>
    <t>CD8_TM</t>
  </si>
  <si>
    <t>CD8_CD27+</t>
  </si>
  <si>
    <t>CD8_CD27-</t>
  </si>
  <si>
    <t>CD8_CXCR5+</t>
  </si>
  <si>
    <t>CD8MEM_CD25+</t>
  </si>
  <si>
    <t>CD8MEM_CD38+</t>
  </si>
  <si>
    <t>CD8MEM_CD69+</t>
  </si>
  <si>
    <t>CD8MEM_CXCR5+</t>
  </si>
  <si>
    <t>CD8MEM_HLADR+</t>
  </si>
  <si>
    <t>CD8MEM_CD38+HLADR+</t>
  </si>
  <si>
    <t>CD8MEM_Ki67+</t>
  </si>
  <si>
    <t>CD8MEM_PD1+</t>
  </si>
  <si>
    <t>CD8CM_CD25+</t>
  </si>
  <si>
    <t>CD8CM_CD38+</t>
  </si>
  <si>
    <t>CD8CM_CD69+</t>
  </si>
  <si>
    <t>CD8CM_CXCR5+</t>
  </si>
  <si>
    <t>CD8CM_HLADR+</t>
  </si>
  <si>
    <t>CD8CM_CD38+DR+</t>
  </si>
  <si>
    <t>CD8CM_Ki67+</t>
  </si>
  <si>
    <t>CD8CM_PD1+</t>
  </si>
  <si>
    <t>CD8EM_CD25+</t>
  </si>
  <si>
    <t>CD8EM_CD38+</t>
  </si>
  <si>
    <t>CD8EM_CD69+</t>
  </si>
  <si>
    <t>CD8EM_CXCR5+</t>
  </si>
  <si>
    <t>CD8EM_HLADR+</t>
  </si>
  <si>
    <t>CD8EM_CD38+DR+</t>
  </si>
  <si>
    <t>CD8EM_Ki67+</t>
  </si>
  <si>
    <t>CD8EM_PD1+</t>
  </si>
  <si>
    <t>CD8TM_CD25+</t>
  </si>
  <si>
    <t>CD8TM_CD38+</t>
  </si>
  <si>
    <t>CD8TM_CD69+</t>
  </si>
  <si>
    <t>CD8TM_CXCR5+</t>
  </si>
  <si>
    <t>CD8TM_HLADR+</t>
  </si>
  <si>
    <t>CD8TM_CD38+DR+</t>
  </si>
  <si>
    <t>CD8TM_Ki67+</t>
  </si>
  <si>
    <t>CD8TM_PD1+</t>
  </si>
  <si>
    <t>CD8_EMRA_CD25+</t>
  </si>
  <si>
    <t>CD8EMRA_CD27+</t>
  </si>
  <si>
    <t>CD8EMRA_CD25+CD27+</t>
  </si>
  <si>
    <t>CD8EMRA_CD27+CD38+</t>
  </si>
  <si>
    <t>CD8EMRA_CD27+CD69+</t>
  </si>
  <si>
    <t>CD8EMRA_CD27+CXCR5+</t>
  </si>
  <si>
    <t>CD8EMRA_CD27+DR+</t>
  </si>
  <si>
    <t>CD8EMRA_CD27+CD38+DR+</t>
  </si>
  <si>
    <t>CD8EMRA_CD27+Ki67+</t>
  </si>
  <si>
    <t>CD8EMRA_CD27-</t>
  </si>
  <si>
    <t>CD8EMRA_CD25+CD27-</t>
  </si>
  <si>
    <t>CD8EMRA_CD27-CD38+</t>
  </si>
  <si>
    <t>CD8EMRA_CD27-CD69+</t>
  </si>
  <si>
    <t>CD8EMRA_CD27-CXCR5+</t>
  </si>
  <si>
    <t>CD8EMRA_CD27-DR+</t>
  </si>
  <si>
    <t>CD8EMRA_CD27-CD38+DR+</t>
  </si>
  <si>
    <t>CD8EMRA_CD27-Ki67+</t>
  </si>
  <si>
    <t>CD8EMRA_CD27-PD1+</t>
  </si>
  <si>
    <t>CD8EMRA_CD38+</t>
  </si>
  <si>
    <t>CD8EMRA_CD69+</t>
  </si>
  <si>
    <t>CD8EMRA_CXCR5+</t>
  </si>
  <si>
    <t>CD8EMRA_HLADR+</t>
  </si>
  <si>
    <t>CD8EMRA_CD38+HLADR+</t>
  </si>
  <si>
    <t>CD8EMRA_Ki67+</t>
  </si>
  <si>
    <t>CD8EMRA_PD1+</t>
  </si>
  <si>
    <t>Bcells</t>
  </si>
  <si>
    <t>CD21+CD27+CD38lo</t>
  </si>
  <si>
    <t>CD21+CD27-CD38lo</t>
  </si>
  <si>
    <t>CD21-CD27+CD38lo</t>
  </si>
  <si>
    <t>CD21-CD27-CD38lo</t>
  </si>
  <si>
    <t>Plasmablast</t>
  </si>
  <si>
    <t>CD21+CD27+Ki67+</t>
  </si>
  <si>
    <t>CD21+CD27-Ki67+</t>
  </si>
  <si>
    <t>CD21-CD27+Ki67+</t>
  </si>
  <si>
    <t>CD21-CD27-Ki67+</t>
  </si>
  <si>
    <t>Bcells_HLADRMFI</t>
  </si>
  <si>
    <t>Monocytes</t>
  </si>
  <si>
    <t>cMono</t>
  </si>
  <si>
    <t>iMono</t>
  </si>
  <si>
    <t>ncMono</t>
  </si>
  <si>
    <t>cMono/Mono</t>
  </si>
  <si>
    <t>tMono/Mono</t>
  </si>
  <si>
    <t>ncMono/Mono</t>
  </si>
  <si>
    <t>Monocytes_CD16+</t>
  </si>
  <si>
    <t>Mono_CD161+</t>
  </si>
  <si>
    <t>Mono_CD14MFI</t>
  </si>
  <si>
    <t>Mono_CD16MFI</t>
  </si>
  <si>
    <t>Mono_HLADRMFI</t>
  </si>
  <si>
    <t>NK</t>
  </si>
  <si>
    <t>NK_CD56dimCD16+</t>
  </si>
  <si>
    <t>NK_CD56hiCD16-</t>
  </si>
  <si>
    <t>NK_CD16+</t>
  </si>
  <si>
    <t>NK_CD25+</t>
  </si>
  <si>
    <t>NK_CD27+</t>
  </si>
  <si>
    <t>NK_CD38+</t>
  </si>
  <si>
    <t>NK_CD38+CD161+</t>
  </si>
  <si>
    <t>NK_HLADR+</t>
  </si>
  <si>
    <t>NK_CD38+DR+</t>
  </si>
  <si>
    <t>NK_Ki67+</t>
  </si>
  <si>
    <t>NK_PD1+</t>
  </si>
  <si>
    <t>NK_CD16MFI</t>
  </si>
  <si>
    <t>MAIT</t>
  </si>
  <si>
    <t>CD8MAIT_CD25+</t>
  </si>
  <si>
    <t>CD8MAIT_CD38+</t>
  </si>
  <si>
    <t>CD8MAIT_CD69+</t>
  </si>
  <si>
    <t>CD8MAIT_CXCR5+</t>
  </si>
  <si>
    <t>CD8MAIT_DR+</t>
  </si>
  <si>
    <t>CD8MAIT_CD38+DR+</t>
  </si>
  <si>
    <t>CD8MAIT_Ki67+</t>
  </si>
  <si>
    <t>CD8MAIT_PD1+</t>
  </si>
  <si>
    <t>ILC</t>
  </si>
  <si>
    <t>DC</t>
  </si>
  <si>
    <t>DC_HLADRMFI</t>
  </si>
  <si>
    <t>cDC</t>
  </si>
  <si>
    <t>cDCHLADRMFI</t>
  </si>
  <si>
    <t>pDC</t>
  </si>
  <si>
    <t>pDCHLADRMFI</t>
  </si>
  <si>
    <t>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</si>
</sst>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0" applyFont="1" applyFill="1" applyAlignment="1">
      <alignment vertical="center"/>
    </xf>
    <xf numFmtId="164" fontId="2" fillId="0" borderId="6" xfId="1" applyNumberFormat="1" applyFont="1" applyFill="1" applyBorder="1" applyAlignment="1">
      <alignment horizontal="right" vertical="center"/>
    </xf>
    <xf numFmtId="164" fontId="2" fillId="0" borderId="7" xfId="1" applyNumberFormat="1" applyFont="1" applyFill="1" applyBorder="1" applyAlignment="1">
      <alignment horizontal="right" vertical="center"/>
    </xf>
    <xf numFmtId="164" fontId="2" fillId="0" borderId="8" xfId="1" applyNumberFormat="1" applyFont="1" applyFill="1" applyBorder="1" applyAlignment="1">
      <alignment horizontal="right" vertical="center"/>
    </xf>
    <xf numFmtId="164" fontId="2" fillId="0" borderId="10" xfId="1" applyNumberFormat="1" applyFont="1" applyFill="1" applyBorder="1" applyAlignment="1">
      <alignment horizontal="right" vertical="center"/>
    </xf>
    <xf numFmtId="164" fontId="2" fillId="0" borderId="11" xfId="1" applyNumberFormat="1" applyFont="1" applyFill="1" applyBorder="1" applyAlignment="1">
      <alignment horizontal="right" vertical="center"/>
    </xf>
    <xf numFmtId="164" fontId="2" fillId="0" borderId="12" xfId="1" applyNumberFormat="1" applyFont="1" applyFill="1" applyBorder="1" applyAlignment="1">
      <alignment horizontal="right" vertical="center"/>
    </xf>
    <xf numFmtId="164" fontId="2" fillId="0" borderId="14" xfId="1" applyNumberFormat="1" applyFont="1" applyFill="1" applyBorder="1" applyAlignment="1">
      <alignment horizontal="right" vertical="center"/>
    </xf>
    <xf numFmtId="164" fontId="2" fillId="0" borderId="15" xfId="1" applyNumberFormat="1" applyFont="1" applyFill="1" applyBorder="1" applyAlignment="1">
      <alignment horizontal="right" vertical="center"/>
    </xf>
    <xf numFmtId="164" fontId="2" fillId="0" borderId="16" xfId="1" applyNumberFormat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5" xfId="1" applyFont="1" applyFill="1" applyBorder="1" applyAlignment="1">
      <alignment horizontal="left"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</cellXfs>
  <cellStyles count="2">
    <cellStyle name="Normal" xfId="0" builtinId="0"/>
    <cellStyle name="Normal_Sheet1" xfId="1" xr:uid="{50CB3FBC-8C86-43E8-B650-DA69AF4633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5002A-AD06-472C-AC28-ABDF94CB53F9}">
  <dimension ref="A1:FQ17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.75" x14ac:dyDescent="0.25"/>
  <cols>
    <col min="1" max="1" width="12.7109375" style="17" customWidth="1"/>
    <col min="2" max="2" width="7.7109375" style="2" bestFit="1" customWidth="1"/>
    <col min="3" max="3" width="7.42578125" style="2" bestFit="1" customWidth="1"/>
    <col min="4" max="4" width="8.5703125" style="2" bestFit="1" customWidth="1"/>
    <col min="5" max="5" width="8.85546875" style="2" bestFit="1" customWidth="1"/>
    <col min="6" max="6" width="8.5703125" style="2" bestFit="1" customWidth="1"/>
    <col min="7" max="7" width="7.140625" style="2" bestFit="1" customWidth="1"/>
    <col min="8" max="11" width="8.5703125" style="2" bestFit="1" customWidth="1"/>
    <col min="12" max="12" width="8.7109375" style="2" bestFit="1" customWidth="1"/>
    <col min="13" max="13" width="8.5703125" style="2" bestFit="1" customWidth="1"/>
    <col min="14" max="14" width="8.7109375" style="2" bestFit="1" customWidth="1"/>
    <col min="15" max="16" width="7" style="2" bestFit="1" customWidth="1"/>
    <col min="17" max="17" width="8.28515625" style="2" bestFit="1" customWidth="1"/>
    <col min="18" max="21" width="7" style="2" bestFit="1" customWidth="1"/>
    <col min="22" max="22" width="8" style="2" bestFit="1" customWidth="1"/>
    <col min="23" max="23" width="7" style="2" bestFit="1" customWidth="1"/>
    <col min="24" max="25" width="7.7109375" style="2" bestFit="1" customWidth="1"/>
    <col min="26" max="26" width="8.28515625" style="2" bestFit="1" customWidth="1"/>
    <col min="27" max="27" width="7.7109375" style="2" bestFit="1" customWidth="1"/>
    <col min="28" max="28" width="8" style="2" bestFit="1" customWidth="1"/>
    <col min="29" max="29" width="8.140625" style="2" bestFit="1" customWidth="1"/>
    <col min="30" max="30" width="7.7109375" style="2" bestFit="1" customWidth="1"/>
    <col min="31" max="32" width="8.85546875" style="2" bestFit="1" customWidth="1"/>
    <col min="33" max="34" width="7.5703125" style="2" bestFit="1" customWidth="1"/>
    <col min="35" max="35" width="8.85546875" style="2" bestFit="1" customWidth="1"/>
    <col min="36" max="36" width="7.85546875" style="2" bestFit="1" customWidth="1"/>
    <col min="37" max="37" width="8.5703125" style="2" bestFit="1" customWidth="1"/>
    <col min="38" max="39" width="8.85546875" style="2" bestFit="1" customWidth="1"/>
    <col min="40" max="41" width="7.5703125" style="2" bestFit="1" customWidth="1"/>
    <col min="42" max="42" width="8.85546875" style="2" bestFit="1" customWidth="1"/>
    <col min="43" max="43" width="7.85546875" style="2" bestFit="1" customWidth="1"/>
    <col min="44" max="44" width="8.5703125" style="2" bestFit="1" customWidth="1"/>
    <col min="45" max="46" width="8.85546875" style="2" bestFit="1" customWidth="1"/>
    <col min="47" max="48" width="7.5703125" style="2" bestFit="1" customWidth="1"/>
    <col min="49" max="49" width="8.85546875" style="2" bestFit="1" customWidth="1"/>
    <col min="50" max="50" width="7.85546875" style="2" bestFit="1" customWidth="1"/>
    <col min="51" max="51" width="8.5703125" style="2" bestFit="1" customWidth="1"/>
    <col min="52" max="53" width="8.7109375" style="2" bestFit="1" customWidth="1"/>
    <col min="54" max="54" width="7" style="2" bestFit="1" customWidth="1"/>
    <col min="55" max="55" width="8.28515625" style="2" bestFit="1" customWidth="1"/>
    <col min="56" max="59" width="7" style="2" bestFit="1" customWidth="1"/>
    <col min="60" max="60" width="7.85546875" style="2" bestFit="1" customWidth="1"/>
    <col min="61" max="61" width="7.28515625" style="2" bestFit="1" customWidth="1"/>
    <col min="62" max="62" width="7.42578125" style="2" bestFit="1" customWidth="1"/>
    <col min="63" max="65" width="7.7109375" style="2" bestFit="1" customWidth="1"/>
    <col min="66" max="66" width="8.28515625" style="2" bestFit="1" customWidth="1"/>
    <col min="67" max="67" width="7.7109375" style="2" bestFit="1" customWidth="1"/>
    <col min="68" max="68" width="8" style="2" bestFit="1" customWidth="1"/>
    <col min="69" max="69" width="8.140625" style="2" bestFit="1" customWidth="1"/>
    <col min="70" max="70" width="7.7109375" style="2" bestFit="1" customWidth="1"/>
    <col min="71" max="73" width="8.85546875" style="2" bestFit="1" customWidth="1"/>
    <col min="74" max="75" width="7.5703125" style="2" bestFit="1" customWidth="1"/>
    <col min="76" max="76" width="8.85546875" style="2" bestFit="1" customWidth="1"/>
    <col min="77" max="77" width="7.85546875" style="2" bestFit="1" customWidth="1"/>
    <col min="78" max="78" width="8.5703125" style="2" bestFit="1" customWidth="1"/>
    <col min="79" max="81" width="8.85546875" style="2" bestFit="1" customWidth="1"/>
    <col min="82" max="83" width="7.5703125" style="2" bestFit="1" customWidth="1"/>
    <col min="84" max="84" width="8.85546875" style="2" bestFit="1" customWidth="1"/>
    <col min="85" max="85" width="7.85546875" style="2" bestFit="1" customWidth="1"/>
    <col min="86" max="86" width="8.5703125" style="2" bestFit="1" customWidth="1"/>
    <col min="87" max="89" width="8.85546875" style="2" bestFit="1" customWidth="1"/>
    <col min="90" max="91" width="7.5703125" style="2" bestFit="1" customWidth="1"/>
    <col min="92" max="92" width="8.85546875" style="2" bestFit="1" customWidth="1"/>
    <col min="93" max="93" width="7.85546875" style="2" bestFit="1" customWidth="1"/>
    <col min="94" max="94" width="8.5703125" style="2" bestFit="1" customWidth="1"/>
    <col min="95" max="95" width="8" style="2" bestFit="1" customWidth="1"/>
    <col min="96" max="99" width="7.85546875" style="2" bestFit="1" customWidth="1"/>
    <col min="100" max="100" width="8.5703125" style="2" bestFit="1" customWidth="1"/>
    <col min="101" max="103" width="7.85546875" style="2" bestFit="1" customWidth="1"/>
    <col min="104" max="104" width="7.7109375" style="2" bestFit="1" customWidth="1"/>
    <col min="105" max="107" width="7.85546875" style="2" bestFit="1" customWidth="1"/>
    <col min="108" max="108" width="8.5703125" style="2" bestFit="1" customWidth="1"/>
    <col min="109" max="109" width="7.7109375" style="2" bestFit="1" customWidth="1"/>
    <col min="110" max="110" width="7.85546875" style="2" bestFit="1" customWidth="1"/>
    <col min="111" max="112" width="7.7109375" style="2" bestFit="1" customWidth="1"/>
    <col min="113" max="114" width="7.85546875" style="2" bestFit="1" customWidth="1"/>
    <col min="115" max="115" width="8.5703125" style="2" bestFit="1" customWidth="1"/>
    <col min="116" max="116" width="7.7109375" style="2" bestFit="1" customWidth="1"/>
    <col min="117" max="117" width="7.85546875" style="2" bestFit="1" customWidth="1"/>
    <col min="118" max="118" width="7.7109375" style="2" bestFit="1" customWidth="1"/>
    <col min="119" max="119" width="9.140625" style="2"/>
    <col min="120" max="120" width="7" style="2" bestFit="1" customWidth="1"/>
    <col min="121" max="123" width="7.85546875" style="2" bestFit="1" customWidth="1"/>
    <col min="124" max="124" width="7.28515625" style="2" bestFit="1" customWidth="1"/>
    <col min="125" max="125" width="7.85546875" style="2" bestFit="1" customWidth="1"/>
    <col min="126" max="127" width="7" style="2" bestFit="1" customWidth="1"/>
    <col min="128" max="129" width="7.28515625" style="2" bestFit="1" customWidth="1"/>
    <col min="130" max="130" width="8" style="2" bestFit="1" customWidth="1"/>
    <col min="131" max="131" width="8.85546875" style="2" bestFit="1" customWidth="1"/>
    <col min="132" max="133" width="7" style="2" bestFit="1" customWidth="1"/>
    <col min="134" max="135" width="7.7109375" style="2" bestFit="1" customWidth="1"/>
    <col min="136" max="136" width="7.42578125" style="2" bestFit="1" customWidth="1"/>
    <col min="137" max="138" width="8.85546875" style="2" bestFit="1" customWidth="1"/>
    <col min="139" max="139" width="9" style="2" bestFit="1" customWidth="1"/>
    <col min="140" max="141" width="8.85546875" style="2" bestFit="1" customWidth="1"/>
    <col min="142" max="142" width="7.85546875" style="2" bestFit="1" customWidth="1"/>
    <col min="143" max="143" width="7" style="2" bestFit="1" customWidth="1"/>
    <col min="144" max="144" width="8.42578125" style="2" bestFit="1" customWidth="1"/>
    <col min="145" max="145" width="8.85546875" style="2" bestFit="1" customWidth="1"/>
    <col min="146" max="150" width="7.140625" style="2" bestFit="1" customWidth="1"/>
    <col min="151" max="151" width="8.85546875" style="2" bestFit="1" customWidth="1"/>
    <col min="152" max="152" width="7.42578125" style="2" bestFit="1" customWidth="1"/>
    <col min="153" max="153" width="8.85546875" style="2" bestFit="1" customWidth="1"/>
    <col min="154" max="154" width="7.85546875" style="2" bestFit="1" customWidth="1"/>
    <col min="155" max="155" width="7" style="2" bestFit="1" customWidth="1"/>
    <col min="156" max="156" width="8.5703125" style="2" bestFit="1" customWidth="1"/>
    <col min="157" max="157" width="7" style="2" bestFit="1" customWidth="1"/>
    <col min="158" max="160" width="7.7109375" style="2" bestFit="1" customWidth="1"/>
    <col min="161" max="161" width="8.28515625" style="2" bestFit="1" customWidth="1"/>
    <col min="162" max="162" width="7.7109375" style="2" bestFit="1" customWidth="1"/>
    <col min="163" max="163" width="8" style="2" bestFit="1" customWidth="1"/>
    <col min="164" max="164" width="8.28515625" style="2" bestFit="1" customWidth="1"/>
    <col min="165" max="165" width="7.7109375" style="2" bestFit="1" customWidth="1"/>
    <col min="166" max="167" width="7" style="2" bestFit="1" customWidth="1"/>
    <col min="168" max="168" width="8.5703125" style="2" bestFit="1" customWidth="1"/>
    <col min="169" max="169" width="7" style="2" bestFit="1" customWidth="1"/>
    <col min="170" max="170" width="8.42578125" style="2" bestFit="1" customWidth="1"/>
    <col min="171" max="171" width="7" style="2" bestFit="1" customWidth="1"/>
    <col min="172" max="172" width="8.5703125" style="2" bestFit="1" customWidth="1"/>
    <col min="173" max="16384" width="9.140625" style="2"/>
  </cols>
  <sheetData>
    <row r="1" spans="1:173" s="17" customFormat="1" ht="78.75" x14ac:dyDescent="0.25">
      <c r="A1" s="12" t="s">
        <v>170</v>
      </c>
      <c r="B1" s="13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4" t="s">
        <v>11</v>
      </c>
      <c r="N1" s="14" t="s">
        <v>12</v>
      </c>
      <c r="O1" s="14" t="s">
        <v>13</v>
      </c>
      <c r="P1" s="14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4" t="s">
        <v>19</v>
      </c>
      <c r="V1" s="14" t="s">
        <v>20</v>
      </c>
      <c r="W1" s="14" t="s">
        <v>21</v>
      </c>
      <c r="X1" s="14" t="s">
        <v>22</v>
      </c>
      <c r="Y1" s="14" t="s">
        <v>23</v>
      </c>
      <c r="Z1" s="14" t="s">
        <v>24</v>
      </c>
      <c r="AA1" s="14" t="s">
        <v>25</v>
      </c>
      <c r="AB1" s="14" t="s">
        <v>26</v>
      </c>
      <c r="AC1" s="14" t="s">
        <v>27</v>
      </c>
      <c r="AD1" s="14" t="s">
        <v>28</v>
      </c>
      <c r="AE1" s="14" t="s">
        <v>29</v>
      </c>
      <c r="AF1" s="14" t="s">
        <v>30</v>
      </c>
      <c r="AG1" s="14" t="s">
        <v>31</v>
      </c>
      <c r="AH1" s="14" t="s">
        <v>32</v>
      </c>
      <c r="AI1" s="14" t="s">
        <v>33</v>
      </c>
      <c r="AJ1" s="14" t="s">
        <v>34</v>
      </c>
      <c r="AK1" s="14" t="s">
        <v>35</v>
      </c>
      <c r="AL1" s="14" t="s">
        <v>36</v>
      </c>
      <c r="AM1" s="14" t="s">
        <v>37</v>
      </c>
      <c r="AN1" s="14" t="s">
        <v>38</v>
      </c>
      <c r="AO1" s="14" t="s">
        <v>39</v>
      </c>
      <c r="AP1" s="14" t="s">
        <v>40</v>
      </c>
      <c r="AQ1" s="14" t="s">
        <v>41</v>
      </c>
      <c r="AR1" s="14" t="s">
        <v>42</v>
      </c>
      <c r="AS1" s="14" t="s">
        <v>43</v>
      </c>
      <c r="AT1" s="14" t="s">
        <v>44</v>
      </c>
      <c r="AU1" s="14" t="s">
        <v>45</v>
      </c>
      <c r="AV1" s="14" t="s">
        <v>46</v>
      </c>
      <c r="AW1" s="14" t="s">
        <v>47</v>
      </c>
      <c r="AX1" s="14" t="s">
        <v>48</v>
      </c>
      <c r="AY1" s="14" t="s">
        <v>49</v>
      </c>
      <c r="AZ1" s="14" t="s">
        <v>50</v>
      </c>
      <c r="BA1" s="14" t="s">
        <v>51</v>
      </c>
      <c r="BB1" s="14" t="s">
        <v>52</v>
      </c>
      <c r="BC1" s="14" t="s">
        <v>53</v>
      </c>
      <c r="BD1" s="14" t="s">
        <v>54</v>
      </c>
      <c r="BE1" s="14" t="s">
        <v>55</v>
      </c>
      <c r="BF1" s="14" t="s">
        <v>56</v>
      </c>
      <c r="BG1" s="14" t="s">
        <v>57</v>
      </c>
      <c r="BH1" s="14" t="s">
        <v>58</v>
      </c>
      <c r="BI1" s="14" t="s">
        <v>59</v>
      </c>
      <c r="BJ1" s="14" t="s">
        <v>60</v>
      </c>
      <c r="BK1" s="14" t="s">
        <v>61</v>
      </c>
      <c r="BL1" s="14" t="s">
        <v>62</v>
      </c>
      <c r="BM1" s="14" t="s">
        <v>63</v>
      </c>
      <c r="BN1" s="14" t="s">
        <v>64</v>
      </c>
      <c r="BO1" s="14" t="s">
        <v>65</v>
      </c>
      <c r="BP1" s="14" t="s">
        <v>66</v>
      </c>
      <c r="BQ1" s="14" t="s">
        <v>67</v>
      </c>
      <c r="BR1" s="14" t="s">
        <v>68</v>
      </c>
      <c r="BS1" s="14" t="s">
        <v>69</v>
      </c>
      <c r="BT1" s="14" t="s">
        <v>70</v>
      </c>
      <c r="BU1" s="14" t="s">
        <v>71</v>
      </c>
      <c r="BV1" s="14" t="s">
        <v>72</v>
      </c>
      <c r="BW1" s="14" t="s">
        <v>73</v>
      </c>
      <c r="BX1" s="14" t="s">
        <v>74</v>
      </c>
      <c r="BY1" s="14" t="s">
        <v>75</v>
      </c>
      <c r="BZ1" s="14" t="s">
        <v>76</v>
      </c>
      <c r="CA1" s="14" t="s">
        <v>77</v>
      </c>
      <c r="CB1" s="14" t="s">
        <v>78</v>
      </c>
      <c r="CC1" s="14" t="s">
        <v>79</v>
      </c>
      <c r="CD1" s="14" t="s">
        <v>80</v>
      </c>
      <c r="CE1" s="14" t="s">
        <v>81</v>
      </c>
      <c r="CF1" s="14" t="s">
        <v>82</v>
      </c>
      <c r="CG1" s="14" t="s">
        <v>83</v>
      </c>
      <c r="CH1" s="14" t="s">
        <v>84</v>
      </c>
      <c r="CI1" s="14" t="s">
        <v>85</v>
      </c>
      <c r="CJ1" s="14" t="s">
        <v>86</v>
      </c>
      <c r="CK1" s="14" t="s">
        <v>87</v>
      </c>
      <c r="CL1" s="14" t="s">
        <v>88</v>
      </c>
      <c r="CM1" s="14" t="s">
        <v>89</v>
      </c>
      <c r="CN1" s="14" t="s">
        <v>90</v>
      </c>
      <c r="CO1" s="14" t="s">
        <v>91</v>
      </c>
      <c r="CP1" s="14" t="s">
        <v>92</v>
      </c>
      <c r="CQ1" s="14" t="s">
        <v>93</v>
      </c>
      <c r="CR1" s="14" t="s">
        <v>94</v>
      </c>
      <c r="CS1" s="14" t="s">
        <v>95</v>
      </c>
      <c r="CT1" s="14" t="s">
        <v>96</v>
      </c>
      <c r="CU1" s="14" t="s">
        <v>97</v>
      </c>
      <c r="CV1" s="14" t="s">
        <v>98</v>
      </c>
      <c r="CW1" s="14" t="s">
        <v>99</v>
      </c>
      <c r="CX1" s="14" t="s">
        <v>100</v>
      </c>
      <c r="CY1" s="14" t="s">
        <v>101</v>
      </c>
      <c r="CZ1" s="14" t="s">
        <v>102</v>
      </c>
      <c r="DA1" s="14" t="s">
        <v>103</v>
      </c>
      <c r="DB1" s="14" t="s">
        <v>104</v>
      </c>
      <c r="DC1" s="14" t="s">
        <v>105</v>
      </c>
      <c r="DD1" s="14" t="s">
        <v>106</v>
      </c>
      <c r="DE1" s="14" t="s">
        <v>107</v>
      </c>
      <c r="DF1" s="14" t="s">
        <v>108</v>
      </c>
      <c r="DG1" s="14" t="s">
        <v>109</v>
      </c>
      <c r="DH1" s="14" t="s">
        <v>110</v>
      </c>
      <c r="DI1" s="14" t="s">
        <v>111</v>
      </c>
      <c r="DJ1" s="14" t="s">
        <v>112</v>
      </c>
      <c r="DK1" s="14" t="s">
        <v>113</v>
      </c>
      <c r="DL1" s="14" t="s">
        <v>114</v>
      </c>
      <c r="DM1" s="14" t="s">
        <v>115</v>
      </c>
      <c r="DN1" s="14" t="s">
        <v>116</v>
      </c>
      <c r="DO1" s="14" t="s">
        <v>117</v>
      </c>
      <c r="DP1" s="14" t="s">
        <v>118</v>
      </c>
      <c r="DQ1" s="14" t="s">
        <v>119</v>
      </c>
      <c r="DR1" s="14" t="s">
        <v>120</v>
      </c>
      <c r="DS1" s="14" t="s">
        <v>121</v>
      </c>
      <c r="DT1" s="14" t="s">
        <v>122</v>
      </c>
      <c r="DU1" s="14" t="s">
        <v>123</v>
      </c>
      <c r="DV1" s="14" t="s">
        <v>124</v>
      </c>
      <c r="DW1" s="14" t="s">
        <v>125</v>
      </c>
      <c r="DX1" s="14" t="s">
        <v>126</v>
      </c>
      <c r="DY1" s="14" t="s">
        <v>127</v>
      </c>
      <c r="DZ1" s="14" t="s">
        <v>128</v>
      </c>
      <c r="EA1" s="14" t="s">
        <v>129</v>
      </c>
      <c r="EB1" s="14" t="s">
        <v>130</v>
      </c>
      <c r="EC1" s="14" t="s">
        <v>131</v>
      </c>
      <c r="ED1" s="14" t="s">
        <v>132</v>
      </c>
      <c r="EE1" s="14" t="s">
        <v>133</v>
      </c>
      <c r="EF1" s="14" t="s">
        <v>134</v>
      </c>
      <c r="EG1" s="14" t="s">
        <v>135</v>
      </c>
      <c r="EH1" s="14" t="s">
        <v>136</v>
      </c>
      <c r="EI1" s="14" t="s">
        <v>137</v>
      </c>
      <c r="EJ1" s="14" t="s">
        <v>138</v>
      </c>
      <c r="EK1" s="14" t="s">
        <v>139</v>
      </c>
      <c r="EL1" s="14" t="s">
        <v>140</v>
      </c>
      <c r="EM1" s="14" t="s">
        <v>141</v>
      </c>
      <c r="EN1" s="14" t="s">
        <v>142</v>
      </c>
      <c r="EO1" s="14" t="s">
        <v>143</v>
      </c>
      <c r="EP1" s="14" t="s">
        <v>144</v>
      </c>
      <c r="EQ1" s="14" t="s">
        <v>145</v>
      </c>
      <c r="ER1" s="14" t="s">
        <v>146</v>
      </c>
      <c r="ES1" s="14" t="s">
        <v>147</v>
      </c>
      <c r="ET1" s="14" t="s">
        <v>147</v>
      </c>
      <c r="EU1" s="14" t="s">
        <v>148</v>
      </c>
      <c r="EV1" s="14" t="s">
        <v>149</v>
      </c>
      <c r="EW1" s="14" t="s">
        <v>150</v>
      </c>
      <c r="EX1" s="14" t="s">
        <v>151</v>
      </c>
      <c r="EY1" s="14" t="s">
        <v>152</v>
      </c>
      <c r="EZ1" s="14" t="s">
        <v>153</v>
      </c>
      <c r="FA1" s="14" t="s">
        <v>154</v>
      </c>
      <c r="FB1" s="14" t="s">
        <v>155</v>
      </c>
      <c r="FC1" s="14" t="s">
        <v>156</v>
      </c>
      <c r="FD1" s="14" t="s">
        <v>157</v>
      </c>
      <c r="FE1" s="14" t="s">
        <v>158</v>
      </c>
      <c r="FF1" s="14" t="s">
        <v>159</v>
      </c>
      <c r="FG1" s="14" t="s">
        <v>160</v>
      </c>
      <c r="FH1" s="14" t="s">
        <v>161</v>
      </c>
      <c r="FI1" s="14" t="s">
        <v>162</v>
      </c>
      <c r="FJ1" s="14" t="s">
        <v>163</v>
      </c>
      <c r="FK1" s="14" t="s">
        <v>164</v>
      </c>
      <c r="FL1" s="14" t="s">
        <v>165</v>
      </c>
      <c r="FM1" s="14" t="s">
        <v>166</v>
      </c>
      <c r="FN1" s="14" t="s">
        <v>167</v>
      </c>
      <c r="FO1" s="14" t="s">
        <v>168</v>
      </c>
      <c r="FP1" s="15" t="s">
        <v>169</v>
      </c>
      <c r="FQ1" s="16"/>
    </row>
    <row r="2" spans="1:173" x14ac:dyDescent="0.25">
      <c r="A2" s="18" t="s">
        <v>0</v>
      </c>
      <c r="B2" s="3">
        <v>1.0000000000000002</v>
      </c>
      <c r="C2" s="4">
        <v>-0.30359531714642002</v>
      </c>
      <c r="D2" s="4">
        <v>0.15773929475059362</v>
      </c>
      <c r="E2" s="4">
        <v>-0.16182891949625672</v>
      </c>
      <c r="F2" s="4">
        <v>-0.12136076966266464</v>
      </c>
      <c r="G2" s="4">
        <v>6.7324220531304921E-2</v>
      </c>
      <c r="H2" s="4">
        <v>-0.13719918168865725</v>
      </c>
      <c r="I2" s="4">
        <v>-8.9450379401423238E-2</v>
      </c>
      <c r="J2" s="4">
        <v>6.9337801522580927E-2</v>
      </c>
      <c r="K2" s="4">
        <v>0.24909602964740177</v>
      </c>
      <c r="L2" s="4">
        <v>-0.25861456948791622</v>
      </c>
      <c r="M2" s="4">
        <v>4.9584863119951042E-2</v>
      </c>
      <c r="N2" s="4">
        <v>0.20210800518165981</v>
      </c>
      <c r="O2" s="4">
        <v>-0.75949964644767953</v>
      </c>
      <c r="P2" s="4">
        <v>-0.6515529709385629</v>
      </c>
      <c r="Q2" s="4">
        <v>0.24212179986891047</v>
      </c>
      <c r="R2" s="4">
        <v>0.1470087906979074</v>
      </c>
      <c r="S2" s="4">
        <v>-0.1463073488491021</v>
      </c>
      <c r="T2" s="4">
        <v>-0.33426549640763642</v>
      </c>
      <c r="U2" s="4">
        <v>-0.14178751648957316</v>
      </c>
      <c r="V2" s="4">
        <v>-0.12350912013959967</v>
      </c>
      <c r="W2" s="4">
        <v>0.34615532652281622</v>
      </c>
      <c r="X2" s="4">
        <v>0.26216911852359015</v>
      </c>
      <c r="Y2" s="4">
        <v>0.37412305884929964</v>
      </c>
      <c r="Z2" s="4">
        <v>0.14950292385233979</v>
      </c>
      <c r="AA2" s="4">
        <v>-4.7068598720653602E-2</v>
      </c>
      <c r="AB2" s="4">
        <v>7.0492007269359669E-2</v>
      </c>
      <c r="AC2" s="4">
        <v>0.24982281347537041</v>
      </c>
      <c r="AD2" s="4">
        <v>0.28701090104300564</v>
      </c>
      <c r="AE2" s="4">
        <v>0.10988923239732631</v>
      </c>
      <c r="AF2" s="4">
        <v>0.36212724747825231</v>
      </c>
      <c r="AG2" s="4">
        <v>3.1423004037121282E-3</v>
      </c>
      <c r="AH2" s="4">
        <v>-0.21456830537564597</v>
      </c>
      <c r="AI2" s="4">
        <v>-9.4013544996215878E-2</v>
      </c>
      <c r="AJ2" s="4">
        <v>0.24349510074534506</v>
      </c>
      <c r="AK2" s="4">
        <v>0.25232077097512928</v>
      </c>
      <c r="AL2" s="4">
        <v>0.1978940684841102</v>
      </c>
      <c r="AM2" s="4">
        <v>0.37809094749543137</v>
      </c>
      <c r="AN2" s="4">
        <v>8.2914015421970813E-2</v>
      </c>
      <c r="AO2" s="4">
        <v>1.6073539621549254E-2</v>
      </c>
      <c r="AP2" s="4">
        <v>-5.1168482696977408E-2</v>
      </c>
      <c r="AQ2" s="4">
        <v>0.29441511376076718</v>
      </c>
      <c r="AR2" s="4">
        <v>0.33438230150032766</v>
      </c>
      <c r="AS2" s="4">
        <v>0.36299304021420409</v>
      </c>
      <c r="AT2" s="4">
        <v>0.32504310980807871</v>
      </c>
      <c r="AU2" s="4">
        <v>3.0351878035403179E-2</v>
      </c>
      <c r="AV2" s="4">
        <v>-1.3065471109023181E-2</v>
      </c>
      <c r="AW2" s="4">
        <v>0.1125627199250778</v>
      </c>
      <c r="AX2" s="4">
        <v>0.26242841856713622</v>
      </c>
      <c r="AY2" s="4">
        <v>0.43934603476380552</v>
      </c>
      <c r="AZ2" s="4">
        <v>0.23634448161683755</v>
      </c>
      <c r="BA2" s="4">
        <v>0.2423811296364638</v>
      </c>
      <c r="BB2" s="4">
        <v>-0.58121896563762876</v>
      </c>
      <c r="BC2" s="4">
        <v>0.28050704813959199</v>
      </c>
      <c r="BD2" s="4">
        <v>0.25420934771689341</v>
      </c>
      <c r="BE2" s="4">
        <v>-0.41233692803053235</v>
      </c>
      <c r="BF2" s="4">
        <v>-0.35265468298181374</v>
      </c>
      <c r="BG2" s="4">
        <v>0.28847079320921204</v>
      </c>
      <c r="BH2" s="4">
        <v>9.5399362896718028E-3</v>
      </c>
      <c r="BI2" s="4">
        <v>-0.26602850149190799</v>
      </c>
      <c r="BJ2" s="4">
        <v>0.12402762091951634</v>
      </c>
      <c r="BK2" s="4">
        <v>0.16628857286930585</v>
      </c>
      <c r="BL2" s="4">
        <v>0.26740291239452635</v>
      </c>
      <c r="BM2" s="4">
        <v>0.33904832034087679</v>
      </c>
      <c r="BN2" s="4">
        <v>0.18022398736768047</v>
      </c>
      <c r="BO2" s="4">
        <v>0.2462217871526925</v>
      </c>
      <c r="BP2" s="4">
        <v>0.33957165357012448</v>
      </c>
      <c r="BQ2" s="4">
        <v>0.20037145769747647</v>
      </c>
      <c r="BR2" s="4">
        <v>0.59160812949142338</v>
      </c>
      <c r="BS2" s="4">
        <v>-3.9427665768883728E-2</v>
      </c>
      <c r="BT2" s="4">
        <v>0.15310773553139298</v>
      </c>
      <c r="BU2" s="4">
        <v>0.13080778035847021</v>
      </c>
      <c r="BV2" s="4">
        <v>2.6624068827002922E-2</v>
      </c>
      <c r="BW2" s="4">
        <v>0.10201558737773553</v>
      </c>
      <c r="BX2" s="4">
        <v>0.21366384070782984</v>
      </c>
      <c r="BY2" s="4">
        <v>0.19251833374904917</v>
      </c>
      <c r="BZ2" s="4">
        <v>0.2863688235577117</v>
      </c>
      <c r="CA2" s="4">
        <v>0.28565083053615137</v>
      </c>
      <c r="CB2" s="4">
        <v>0.27132463179951855</v>
      </c>
      <c r="CC2" s="4">
        <v>0.38557314003659787</v>
      </c>
      <c r="CD2" s="4">
        <v>0.40722489760504665</v>
      </c>
      <c r="CE2" s="4">
        <v>0.26831899264712677</v>
      </c>
      <c r="CF2" s="4">
        <v>0.28983661055412346</v>
      </c>
      <c r="CG2" s="4">
        <v>0.19257971004074187</v>
      </c>
      <c r="CH2" s="4">
        <v>0.62123364834584727</v>
      </c>
      <c r="CI2" s="4">
        <v>-0.30751126163133119</v>
      </c>
      <c r="CJ2" s="4">
        <v>0.23419229267005348</v>
      </c>
      <c r="CK2" s="4">
        <v>0.29410188490955136</v>
      </c>
      <c r="CL2" s="4">
        <v>-0.15408525534370413</v>
      </c>
      <c r="CM2" s="4">
        <v>3.0458356260533236E-2</v>
      </c>
      <c r="CN2" s="4">
        <v>0.19657577325980477</v>
      </c>
      <c r="CO2" s="4">
        <v>0.18129236989270939</v>
      </c>
      <c r="CP2" s="4">
        <v>0.30950038646833078</v>
      </c>
      <c r="CQ2" s="4">
        <v>-0.17538698340269168</v>
      </c>
      <c r="CR2" s="4">
        <v>-0.12145364386678736</v>
      </c>
      <c r="CS2" s="4">
        <v>-0.19653342250809219</v>
      </c>
      <c r="CT2" s="4">
        <v>0.16822249942804723</v>
      </c>
      <c r="CU2" s="4">
        <v>0.26175093997345461</v>
      </c>
      <c r="CV2" s="4">
        <v>0.13880561919613812</v>
      </c>
      <c r="CW2" s="4">
        <v>9.1976498386812482E-3</v>
      </c>
      <c r="CX2" s="4">
        <v>0.12603986881323756</v>
      </c>
      <c r="CY2" s="4">
        <v>0.14537097754229328</v>
      </c>
      <c r="CZ2" s="4">
        <v>-0.4110202471032619</v>
      </c>
      <c r="DA2" s="4">
        <v>-6.2049222674904168E-2</v>
      </c>
      <c r="DB2" s="4">
        <v>0.16925110600402005</v>
      </c>
      <c r="DC2" s="4">
        <v>0.28260934304709318</v>
      </c>
      <c r="DD2" s="4">
        <v>0.20558042785253369</v>
      </c>
      <c r="DE2" s="4">
        <v>9.3106144956609752E-2</v>
      </c>
      <c r="DF2" s="4">
        <v>0.13754153765431501</v>
      </c>
      <c r="DG2" s="4">
        <v>0.15808159478865283</v>
      </c>
      <c r="DH2" s="4">
        <v>0.40828656464928903</v>
      </c>
      <c r="DI2" s="4">
        <v>0.18617775773200124</v>
      </c>
      <c r="DJ2" s="4">
        <v>0.29393087964300502</v>
      </c>
      <c r="DK2" s="4">
        <v>0.25434155082559212</v>
      </c>
      <c r="DL2" s="4">
        <v>0.11414552355714114</v>
      </c>
      <c r="DM2" s="4">
        <v>0.2255385563596298</v>
      </c>
      <c r="DN2" s="4">
        <v>0.14584131039290979</v>
      </c>
      <c r="DO2" s="4">
        <v>0.49036057284028328</v>
      </c>
      <c r="DP2" s="4">
        <v>-0.43035789428383586</v>
      </c>
      <c r="DQ2" s="4">
        <v>-5.4731938781005345E-2</v>
      </c>
      <c r="DR2" s="4">
        <v>0.20749664626330921</v>
      </c>
      <c r="DS2" s="4">
        <v>-0.33834094308985357</v>
      </c>
      <c r="DT2" s="4">
        <v>-0.16904981128766103</v>
      </c>
      <c r="DU2" s="4">
        <v>0.23776504486708078</v>
      </c>
      <c r="DV2" s="4">
        <v>-1.1658307695558263E-2</v>
      </c>
      <c r="DW2" s="4">
        <v>-3.3091877186159101E-2</v>
      </c>
      <c r="DX2" s="4">
        <v>0.11188703311204484</v>
      </c>
      <c r="DY2" s="4">
        <v>0.11219743014307139</v>
      </c>
      <c r="DZ2" s="4">
        <v>3.9761107845330899E-2</v>
      </c>
      <c r="EA2" s="4">
        <v>-9.4118428175996097E-2</v>
      </c>
      <c r="EB2" s="4">
        <v>-9.0756198717165504E-2</v>
      </c>
      <c r="EC2" s="4">
        <v>-0.28456293609283662</v>
      </c>
      <c r="ED2" s="4">
        <v>-0.34910919892529146</v>
      </c>
      <c r="EE2" s="4">
        <v>0.41837920439739151</v>
      </c>
      <c r="EF2" s="4">
        <v>-0.31699967127124268</v>
      </c>
      <c r="EG2" s="4">
        <v>-0.38165923931070522</v>
      </c>
      <c r="EH2" s="4">
        <v>-0.29990109698811379</v>
      </c>
      <c r="EI2" s="4">
        <v>-0.19501395063429469</v>
      </c>
      <c r="EJ2" s="4">
        <v>6.8386061697107772E-2</v>
      </c>
      <c r="EK2" s="4">
        <v>-9.9469798390372691E-2</v>
      </c>
      <c r="EL2" s="4">
        <v>-0.21875800836428216</v>
      </c>
      <c r="EM2" s="4">
        <v>-0.34644781809584857</v>
      </c>
      <c r="EN2" s="4">
        <v>-5.3984055223326895E-2</v>
      </c>
      <c r="EO2" s="4">
        <v>-0.26559177011478174</v>
      </c>
      <c r="EP2" s="4">
        <v>-0.27256149268816998</v>
      </c>
      <c r="EQ2" s="4">
        <v>-6.757874107659867E-2</v>
      </c>
      <c r="ER2" s="4">
        <v>0.28548488679188216</v>
      </c>
      <c r="ES2" s="4">
        <v>0.12783282342842739</v>
      </c>
      <c r="ET2" s="4">
        <v>-6.7679776662126601E-2</v>
      </c>
      <c r="EU2" s="4">
        <v>3.2531475488363278E-2</v>
      </c>
      <c r="EV2" s="4">
        <v>0.28761719748302284</v>
      </c>
      <c r="EW2" s="4">
        <v>0.17723572527297868</v>
      </c>
      <c r="EX2" s="4">
        <v>-0.31457208402861081</v>
      </c>
      <c r="EY2" s="4">
        <v>0.13199579125633937</v>
      </c>
      <c r="EZ2" s="4">
        <v>2.9190804572613777E-2</v>
      </c>
      <c r="FA2" s="4">
        <v>-5.0448096383963158E-2</v>
      </c>
      <c r="FB2" s="4">
        <v>-1.8816694772365562E-2</v>
      </c>
      <c r="FC2" s="4">
        <v>0.22600796668740503</v>
      </c>
      <c r="FD2" s="4">
        <v>0.22307486180994254</v>
      </c>
      <c r="FE2" s="4">
        <v>0.16178824565973848</v>
      </c>
      <c r="FF2" s="4">
        <v>0.17465273218405444</v>
      </c>
      <c r="FG2" s="4">
        <v>0.16754038415234729</v>
      </c>
      <c r="FH2" s="4">
        <v>0.17089124693167937</v>
      </c>
      <c r="FI2" s="4">
        <v>0.38925580478077904</v>
      </c>
      <c r="FJ2" s="4">
        <v>-0.47535950052622072</v>
      </c>
      <c r="FK2" s="4">
        <v>-0.48309806816940665</v>
      </c>
      <c r="FL2" s="4">
        <v>-0.13832521989111585</v>
      </c>
      <c r="FM2" s="4">
        <v>-0.40335290725631601</v>
      </c>
      <c r="FN2" s="4">
        <v>8.0235556137161837E-2</v>
      </c>
      <c r="FO2" s="4">
        <v>-3.4195199782999001E-2</v>
      </c>
      <c r="FP2" s="5">
        <v>0.16488968855080338</v>
      </c>
      <c r="FQ2" s="1"/>
    </row>
    <row r="3" spans="1:173" ht="31.5" x14ac:dyDescent="0.25">
      <c r="A3" s="19" t="s">
        <v>1</v>
      </c>
      <c r="B3" s="6">
        <v>-0.30359531714642002</v>
      </c>
      <c r="C3" s="7">
        <v>1.0000000000000002</v>
      </c>
      <c r="D3" s="7">
        <v>7.1118792689851912E-2</v>
      </c>
      <c r="E3" s="7">
        <v>-0.17133213089203481</v>
      </c>
      <c r="F3" s="7">
        <v>7.7026263002548306E-2</v>
      </c>
      <c r="G3" s="7">
        <v>-0.22757543970673744</v>
      </c>
      <c r="H3" s="7">
        <v>-0.31828728321124927</v>
      </c>
      <c r="I3" s="7">
        <v>-0.2064803863601328</v>
      </c>
      <c r="J3" s="7">
        <v>2.6828002362198279E-3</v>
      </c>
      <c r="K3" s="7">
        <v>9.0891820595916037E-2</v>
      </c>
      <c r="L3" s="7">
        <v>0.22106092500091473</v>
      </c>
      <c r="M3" s="7">
        <v>-0.17507402468267783</v>
      </c>
      <c r="N3" s="7">
        <v>-0.18787972961135754</v>
      </c>
      <c r="O3" s="7">
        <v>0.26514111443366756</v>
      </c>
      <c r="P3" s="7">
        <v>0.12725629018790674</v>
      </c>
      <c r="Q3" s="7">
        <v>6.5577653987657678E-2</v>
      </c>
      <c r="R3" s="7">
        <v>0.23383708371399317</v>
      </c>
      <c r="S3" s="7">
        <v>-2.0657681195742045E-2</v>
      </c>
      <c r="T3" s="7">
        <v>-0.11857983006485667</v>
      </c>
      <c r="U3" s="7">
        <v>-0.2161551200431357</v>
      </c>
      <c r="V3" s="7">
        <v>3.5766175613820943E-2</v>
      </c>
      <c r="W3" s="7">
        <v>0.34040165051705895</v>
      </c>
      <c r="X3" s="7">
        <v>-0.1959653896511141</v>
      </c>
      <c r="Y3" s="7">
        <v>4.3680597267921027E-2</v>
      </c>
      <c r="Z3" s="7">
        <v>8.9907055112374568E-2</v>
      </c>
      <c r="AA3" s="7">
        <v>5.7948837707630728E-2</v>
      </c>
      <c r="AB3" s="7">
        <v>-5.8762090146889268E-2</v>
      </c>
      <c r="AC3" s="7">
        <v>-0.18546745547307386</v>
      </c>
      <c r="AD3" s="7">
        <v>0.1172822166036461</v>
      </c>
      <c r="AE3" s="7">
        <v>-0.20180060097660374</v>
      </c>
      <c r="AF3" s="7">
        <v>9.6543310890066236E-2</v>
      </c>
      <c r="AG3" s="7">
        <v>0.14339345408779217</v>
      </c>
      <c r="AH3" s="7">
        <v>9.0773595536583943E-2</v>
      </c>
      <c r="AI3" s="7">
        <v>2.0508538493461854E-3</v>
      </c>
      <c r="AJ3" s="7">
        <v>-0.18389027760771662</v>
      </c>
      <c r="AK3" s="7">
        <v>0.14164957845348311</v>
      </c>
      <c r="AL3" s="7">
        <v>-9.1153891868504339E-2</v>
      </c>
      <c r="AM3" s="7">
        <v>-3.3527867174957822E-2</v>
      </c>
      <c r="AN3" s="7">
        <v>-0.17075900087225859</v>
      </c>
      <c r="AO3" s="7">
        <v>-1.0550446703477722E-2</v>
      </c>
      <c r="AP3" s="7">
        <v>-7.0188256904448909E-2</v>
      </c>
      <c r="AQ3" s="7">
        <v>-0.18827558205123238</v>
      </c>
      <c r="AR3" s="7">
        <v>0.17859884983936794</v>
      </c>
      <c r="AS3" s="7">
        <v>-0.21242591523328969</v>
      </c>
      <c r="AT3" s="7">
        <v>-2.7147023258698472E-2</v>
      </c>
      <c r="AU3" s="7">
        <v>-0.12981867604669331</v>
      </c>
      <c r="AV3" s="7">
        <v>8.0498070480848727E-2</v>
      </c>
      <c r="AW3" s="7">
        <v>-8.576808603545906E-2</v>
      </c>
      <c r="AX3" s="7">
        <v>-0.16380301264411157</v>
      </c>
      <c r="AY3" s="7">
        <v>9.9673234490720408E-2</v>
      </c>
      <c r="AZ3" s="7">
        <v>-6.0110745674794443E-2</v>
      </c>
      <c r="BA3" s="7">
        <v>-9.240532257228562E-2</v>
      </c>
      <c r="BB3" s="7">
        <v>0.14136076401134959</v>
      </c>
      <c r="BC3" s="7">
        <v>-9.0492325347942285E-2</v>
      </c>
      <c r="BD3" s="7">
        <v>0.33349347931175111</v>
      </c>
      <c r="BE3" s="7">
        <v>-5.768458669905949E-3</v>
      </c>
      <c r="BF3" s="7">
        <v>0.14935974924873785</v>
      </c>
      <c r="BG3" s="7">
        <v>-0.38158911024562314</v>
      </c>
      <c r="BH3" s="7">
        <v>0.27904525569923144</v>
      </c>
      <c r="BI3" s="7">
        <v>0.20737471838750896</v>
      </c>
      <c r="BJ3" s="7">
        <v>0.48082808447662967</v>
      </c>
      <c r="BK3" s="7">
        <v>-8.0830643692211171E-2</v>
      </c>
      <c r="BL3" s="7">
        <v>-0.16945806276247108</v>
      </c>
      <c r="BM3" s="7">
        <v>0.18513571723969335</v>
      </c>
      <c r="BN3" s="7">
        <v>0.15070016110103349</v>
      </c>
      <c r="BO3" s="7">
        <v>0.13240978533934145</v>
      </c>
      <c r="BP3" s="7">
        <v>0.12034964499444722</v>
      </c>
      <c r="BQ3" s="7">
        <v>-0.15726973305148093</v>
      </c>
      <c r="BR3" s="7">
        <v>-4.4363649576757543E-2</v>
      </c>
      <c r="BS3" s="7">
        <v>-9.387978411039169E-2</v>
      </c>
      <c r="BT3" s="7">
        <v>-0.12018180071807971</v>
      </c>
      <c r="BU3" s="7">
        <v>0.24847222257606669</v>
      </c>
      <c r="BV3" s="7">
        <v>0.25073551233582048</v>
      </c>
      <c r="BW3" s="7">
        <v>0.22698344382109015</v>
      </c>
      <c r="BX3" s="7">
        <v>0.19502492391154838</v>
      </c>
      <c r="BY3" s="7">
        <v>-0.16172402102065819</v>
      </c>
      <c r="BZ3" s="7">
        <v>0.19807766933539619</v>
      </c>
      <c r="CA3" s="7">
        <v>-0.13102727879864301</v>
      </c>
      <c r="CB3" s="7">
        <v>-0.13357877614422514</v>
      </c>
      <c r="CC3" s="7">
        <v>4.1878546426517095E-2</v>
      </c>
      <c r="CD3" s="7">
        <v>0.10283548692660022</v>
      </c>
      <c r="CE3" s="7">
        <v>0.10408975337256604</v>
      </c>
      <c r="CF3" s="7">
        <v>0.10850965040192799</v>
      </c>
      <c r="CG3" s="7">
        <v>-0.15190983097137548</v>
      </c>
      <c r="CH3" s="7">
        <v>-8.9088411541622947E-2</v>
      </c>
      <c r="CI3" s="7">
        <v>-5.7831634038239411E-2</v>
      </c>
      <c r="CJ3" s="7">
        <v>-0.15728687716065842</v>
      </c>
      <c r="CK3" s="7">
        <v>2.5264975554247868E-2</v>
      </c>
      <c r="CL3" s="7">
        <v>0.21861615201637355</v>
      </c>
      <c r="CM3" s="7">
        <v>0.15793118662935104</v>
      </c>
      <c r="CN3" s="7">
        <v>0.12225072045502422</v>
      </c>
      <c r="CO3" s="7">
        <v>-0.1633086986891624</v>
      </c>
      <c r="CP3" s="7">
        <v>-2.2392322461744461E-2</v>
      </c>
      <c r="CQ3" s="7">
        <v>-0.16574028870842503</v>
      </c>
      <c r="CR3" s="7">
        <v>5.4916076230700626E-2</v>
      </c>
      <c r="CS3" s="7">
        <v>-0.15875054403356631</v>
      </c>
      <c r="CT3" s="7">
        <v>-0.15597104718818874</v>
      </c>
      <c r="CU3" s="7">
        <v>3.2592844435259921E-2</v>
      </c>
      <c r="CV3" s="7">
        <v>0.32879097070249624</v>
      </c>
      <c r="CW3" s="7">
        <v>0.1851985231599641</v>
      </c>
      <c r="CX3" s="7">
        <v>0.19215776140902496</v>
      </c>
      <c r="CY3" s="7">
        <v>-0.16443487878506727</v>
      </c>
      <c r="CZ3" s="7">
        <v>0.10306923889671789</v>
      </c>
      <c r="DA3" s="7">
        <v>-0.21434484075246474</v>
      </c>
      <c r="DB3" s="7">
        <v>-0.1869839646169974</v>
      </c>
      <c r="DC3" s="7">
        <v>8.0898152117147119E-3</v>
      </c>
      <c r="DD3" s="7">
        <v>0.21330748859242843</v>
      </c>
      <c r="DE3" s="7">
        <v>0.11830368039924011</v>
      </c>
      <c r="DF3" s="7">
        <v>0.13952342947147695</v>
      </c>
      <c r="DG3" s="7">
        <v>-0.16659895676797729</v>
      </c>
      <c r="DH3" s="7">
        <v>-0.1329552342086987</v>
      </c>
      <c r="DI3" s="7">
        <v>-0.20342976243019348</v>
      </c>
      <c r="DJ3" s="7">
        <v>5.699598402393765E-2</v>
      </c>
      <c r="DK3" s="7">
        <v>0.19595438964532624</v>
      </c>
      <c r="DL3" s="7">
        <v>0.15285584749975215</v>
      </c>
      <c r="DM3" s="7">
        <v>0.12286052848776881</v>
      </c>
      <c r="DN3" s="7">
        <v>-0.16436513339317096</v>
      </c>
      <c r="DO3" s="7">
        <v>-0.10777528356630815</v>
      </c>
      <c r="DP3" s="7">
        <v>0.48830652433397853</v>
      </c>
      <c r="DQ3" s="7">
        <v>-0.13074348838699573</v>
      </c>
      <c r="DR3" s="7">
        <v>0.23233288848825995</v>
      </c>
      <c r="DS3" s="7">
        <v>-0.20949223728539784</v>
      </c>
      <c r="DT3" s="7">
        <v>-1.2458844690433115E-2</v>
      </c>
      <c r="DU3" s="7">
        <v>-3.9105754996686067E-2</v>
      </c>
      <c r="DV3" s="7">
        <v>7.2832240953217622E-2</v>
      </c>
      <c r="DW3" s="7">
        <v>9.7645429836576744E-2</v>
      </c>
      <c r="DX3" s="7">
        <v>6.5225031467405589E-2</v>
      </c>
      <c r="DY3" s="7">
        <v>-3.986207844139375E-2</v>
      </c>
      <c r="DZ3" s="7">
        <v>0.12843147905560359</v>
      </c>
      <c r="EA3" s="7">
        <v>-6.6368716205910758E-3</v>
      </c>
      <c r="EB3" s="7">
        <v>-8.4194484610405518E-2</v>
      </c>
      <c r="EC3" s="7">
        <v>-7.4319309572200606E-2</v>
      </c>
      <c r="ED3" s="7">
        <v>-9.1754215421224014E-2</v>
      </c>
      <c r="EE3" s="7">
        <v>-0.10939501979552314</v>
      </c>
      <c r="EF3" s="7">
        <v>0.20793674011236654</v>
      </c>
      <c r="EG3" s="7">
        <v>7.1163398997103194E-2</v>
      </c>
      <c r="EH3" s="7">
        <v>5.1948144420573467E-2</v>
      </c>
      <c r="EI3" s="7">
        <v>-0.130279903039874</v>
      </c>
      <c r="EJ3" s="7">
        <v>9.5703106525118084E-2</v>
      </c>
      <c r="EK3" s="7">
        <v>-3.5909578857509949E-2</v>
      </c>
      <c r="EL3" s="7">
        <v>0.50320118127866886</v>
      </c>
      <c r="EM3" s="7">
        <v>0.2073639630334955</v>
      </c>
      <c r="EN3" s="7">
        <v>-3.0135043796107267E-2</v>
      </c>
      <c r="EO3" s="7">
        <v>0.13999045431206189</v>
      </c>
      <c r="EP3" s="7">
        <v>-2.1753802851547776E-2</v>
      </c>
      <c r="EQ3" s="7">
        <v>0.47899998335105581</v>
      </c>
      <c r="ER3" s="7">
        <v>0.21229867356352478</v>
      </c>
      <c r="ES3" s="7">
        <v>-0.18049039612909243</v>
      </c>
      <c r="ET3" s="7">
        <v>0.1614316084632495</v>
      </c>
      <c r="EU3" s="7">
        <v>-0.15446488258249316</v>
      </c>
      <c r="EV3" s="7">
        <v>-0.22350372654354822</v>
      </c>
      <c r="EW3" s="7">
        <v>-0.27946115025457208</v>
      </c>
      <c r="EX3" s="7">
        <v>-6.7493300857718822E-3</v>
      </c>
      <c r="EY3" s="7">
        <v>-0.13775682303975545</v>
      </c>
      <c r="EZ3" s="7">
        <v>-5.8796388565499812E-2</v>
      </c>
      <c r="FA3" s="7">
        <v>-2.6141694801281638E-2</v>
      </c>
      <c r="FB3" s="7">
        <v>-9.860469332214275E-2</v>
      </c>
      <c r="FC3" s="7">
        <v>-9.5048289646287559E-2</v>
      </c>
      <c r="FD3" s="7">
        <v>-0.11928543592840293</v>
      </c>
      <c r="FE3" s="7">
        <v>1.094621070067269E-2</v>
      </c>
      <c r="FF3" s="7">
        <v>2.0314836781062037E-2</v>
      </c>
      <c r="FG3" s="7">
        <v>4.2224804477286907E-3</v>
      </c>
      <c r="FH3" s="7">
        <v>-0.18456801345886756</v>
      </c>
      <c r="FI3" s="7">
        <v>0.12193921079116668</v>
      </c>
      <c r="FJ3" s="7">
        <v>0.13978453309829689</v>
      </c>
      <c r="FK3" s="7">
        <v>0.35566395717398525</v>
      </c>
      <c r="FL3" s="7">
        <v>0.38852146953324457</v>
      </c>
      <c r="FM3" s="7">
        <v>6.3556628045510641E-2</v>
      </c>
      <c r="FN3" s="7">
        <v>4.3328118846980367E-2</v>
      </c>
      <c r="FO3" s="7">
        <v>-2.4188775235694349E-2</v>
      </c>
      <c r="FP3" s="8">
        <v>5.426051336219738E-2</v>
      </c>
      <c r="FQ3" s="1"/>
    </row>
    <row r="4" spans="1:173" x14ac:dyDescent="0.25">
      <c r="A4" s="19" t="s">
        <v>2</v>
      </c>
      <c r="B4" s="6">
        <v>0.15773929475059362</v>
      </c>
      <c r="C4" s="7">
        <v>7.1118792689851912E-2</v>
      </c>
      <c r="D4" s="7">
        <v>1</v>
      </c>
      <c r="E4" s="7">
        <v>-2.4219161580795519E-2</v>
      </c>
      <c r="F4" s="7">
        <v>0.10031529270765584</v>
      </c>
      <c r="G4" s="7">
        <v>-0.10765168705243319</v>
      </c>
      <c r="H4" s="7">
        <v>-0.29655863577296798</v>
      </c>
      <c r="I4" s="7">
        <v>-6.8810680757617454E-2</v>
      </c>
      <c r="J4" s="7">
        <v>-0.10774993867791101</v>
      </c>
      <c r="K4" s="7">
        <v>5.0004169997122608E-2</v>
      </c>
      <c r="L4" s="7">
        <v>-9.4515252744147529E-2</v>
      </c>
      <c r="M4" s="7">
        <v>-7.603020801169906E-2</v>
      </c>
      <c r="N4" s="7">
        <v>5.061565400962343E-2</v>
      </c>
      <c r="O4" s="7">
        <v>-0.11777545189391211</v>
      </c>
      <c r="P4" s="7">
        <v>-0.12424313578829915</v>
      </c>
      <c r="Q4" s="7">
        <v>7.5278696037008833E-2</v>
      </c>
      <c r="R4" s="7">
        <v>0.25421671830232068</v>
      </c>
      <c r="S4" s="7">
        <v>-0.16571537595024141</v>
      </c>
      <c r="T4" s="7">
        <v>-0.11850541556497599</v>
      </c>
      <c r="U4" s="7">
        <v>-0.15878265098044853</v>
      </c>
      <c r="V4" s="7">
        <v>4.8566479991452938E-3</v>
      </c>
      <c r="W4" s="7">
        <v>3.4407867259216164E-2</v>
      </c>
      <c r="X4" s="7">
        <v>0.24762170666202932</v>
      </c>
      <c r="Y4" s="7">
        <v>0.48030847985948205</v>
      </c>
      <c r="Z4" s="7">
        <v>-0.14485601644144164</v>
      </c>
      <c r="AA4" s="7">
        <v>0.16968164734909033</v>
      </c>
      <c r="AB4" s="7">
        <v>0.40496604721695423</v>
      </c>
      <c r="AC4" s="7">
        <v>4.6384066045147956E-2</v>
      </c>
      <c r="AD4" s="7">
        <v>0.13629570698085891</v>
      </c>
      <c r="AE4" s="7">
        <v>0.15418831256695884</v>
      </c>
      <c r="AF4" s="7">
        <v>0.49388193345155434</v>
      </c>
      <c r="AG4" s="7">
        <v>-7.2198191595443828E-2</v>
      </c>
      <c r="AH4" s="7">
        <v>0.11613163019421027</v>
      </c>
      <c r="AI4" s="7">
        <v>0.36783530703145084</v>
      </c>
      <c r="AJ4" s="7">
        <v>2.7310710129136048E-2</v>
      </c>
      <c r="AK4" s="7">
        <v>0.15746032247788377</v>
      </c>
      <c r="AL4" s="7">
        <v>0.4462043688516536</v>
      </c>
      <c r="AM4" s="7">
        <v>0.54723635445763696</v>
      </c>
      <c r="AN4" s="7">
        <v>-0.16935914411145001</v>
      </c>
      <c r="AO4" s="7">
        <v>0.18872599832472176</v>
      </c>
      <c r="AP4" s="7">
        <v>0.23528966727380957</v>
      </c>
      <c r="AQ4" s="7">
        <v>5.7686487811689814E-2</v>
      </c>
      <c r="AR4" s="7">
        <v>0.15397210635080366</v>
      </c>
      <c r="AS4" s="7">
        <v>0.21226861123602972</v>
      </c>
      <c r="AT4" s="7">
        <v>0.30755142941538549</v>
      </c>
      <c r="AU4" s="7">
        <v>-0.16148937350266665</v>
      </c>
      <c r="AV4" s="7">
        <v>8.1759813304501643E-3</v>
      </c>
      <c r="AW4" s="7">
        <v>3.6694615542930097E-2</v>
      </c>
      <c r="AX4" s="7">
        <v>0.13131860639834098</v>
      </c>
      <c r="AY4" s="7">
        <v>8.3777169895087725E-2</v>
      </c>
      <c r="AZ4" s="7">
        <v>0.12860613684599284</v>
      </c>
      <c r="BA4" s="7">
        <v>0.24519381948816121</v>
      </c>
      <c r="BB4" s="7">
        <v>-8.2844232913405563E-2</v>
      </c>
      <c r="BC4" s="7">
        <v>5.7043554039437304E-2</v>
      </c>
      <c r="BD4" s="7">
        <v>0.36418931668997812</v>
      </c>
      <c r="BE4" s="7">
        <v>-0.26894949422054265</v>
      </c>
      <c r="BF4" s="7">
        <v>1.6048088876832668E-2</v>
      </c>
      <c r="BG4" s="7">
        <v>-0.10188351826277244</v>
      </c>
      <c r="BH4" s="7">
        <v>-2.7994302784723684E-2</v>
      </c>
      <c r="BI4" s="7">
        <v>-2.9340720755199674E-2</v>
      </c>
      <c r="BJ4" s="7">
        <v>0.37379463258241696</v>
      </c>
      <c r="BK4" s="7">
        <v>0.26024081448524206</v>
      </c>
      <c r="BL4" s="7">
        <v>7.9359008479054725E-3</v>
      </c>
      <c r="BM4" s="7">
        <v>0.4481317924894424</v>
      </c>
      <c r="BN4" s="7">
        <v>0.55564929671137164</v>
      </c>
      <c r="BO4" s="7">
        <v>0.30276728208652598</v>
      </c>
      <c r="BP4" s="7">
        <v>0.39207968317755226</v>
      </c>
      <c r="BQ4" s="7">
        <v>9.3228463024586736E-3</v>
      </c>
      <c r="BR4" s="7">
        <v>0.35163336530376293</v>
      </c>
      <c r="BS4" s="7">
        <v>2.8960071144320126E-2</v>
      </c>
      <c r="BT4" s="7">
        <v>2.7921170248412326E-3</v>
      </c>
      <c r="BU4" s="7">
        <v>0.34793261209132847</v>
      </c>
      <c r="BV4" s="7">
        <v>0.31462931834111901</v>
      </c>
      <c r="BW4" s="7">
        <v>0.27204583427814344</v>
      </c>
      <c r="BX4" s="7">
        <v>0.41863113575187533</v>
      </c>
      <c r="BY4" s="7">
        <v>-1.4727491540049433E-2</v>
      </c>
      <c r="BZ4" s="7">
        <v>0.30498137288096228</v>
      </c>
      <c r="CA4" s="7">
        <v>0.2772887008696136</v>
      </c>
      <c r="CB4" s="7">
        <v>0.16287295991351242</v>
      </c>
      <c r="CC4" s="7">
        <v>0.55684806550774313</v>
      </c>
      <c r="CD4" s="7">
        <v>0.62581299728712758</v>
      </c>
      <c r="CE4" s="7">
        <v>0.40778104436710566</v>
      </c>
      <c r="CF4" s="7">
        <v>0.43081197856691167</v>
      </c>
      <c r="CG4" s="7">
        <v>-1.6939638861288089E-2</v>
      </c>
      <c r="CH4" s="7">
        <v>0.24839091953092551</v>
      </c>
      <c r="CI4" s="7">
        <v>-0.23192588486022381</v>
      </c>
      <c r="CJ4" s="7">
        <v>-0.15576646971218042</v>
      </c>
      <c r="CK4" s="7">
        <v>0.171738290844764</v>
      </c>
      <c r="CL4" s="7">
        <v>5.2815531599414156E-2</v>
      </c>
      <c r="CM4" s="7">
        <v>2.2673389899726851E-2</v>
      </c>
      <c r="CN4" s="7">
        <v>6.6429374052728474E-2</v>
      </c>
      <c r="CO4" s="7">
        <v>-0.11398002316980656</v>
      </c>
      <c r="CP4" s="7">
        <v>-0.23327792846566286</v>
      </c>
      <c r="CQ4" s="7">
        <v>0.12331011229184667</v>
      </c>
      <c r="CR4" s="7">
        <v>-9.8053717522820466E-2</v>
      </c>
      <c r="CS4" s="7">
        <v>-8.7776067282987966E-2</v>
      </c>
      <c r="CT4" s="7">
        <v>-0.13216713476595987</v>
      </c>
      <c r="CU4" s="7">
        <v>0.39809320277870697</v>
      </c>
      <c r="CV4" s="7">
        <v>9.6823025692990561E-2</v>
      </c>
      <c r="CW4" s="7">
        <v>0.1089558688154347</v>
      </c>
      <c r="CX4" s="7">
        <v>4.1922307208825879E-2</v>
      </c>
      <c r="CY4" s="7">
        <v>-0.13888223834556121</v>
      </c>
      <c r="CZ4" s="7">
        <v>-0.14380464015247973</v>
      </c>
      <c r="DA4" s="7">
        <v>0.18682954456628145</v>
      </c>
      <c r="DB4" s="7">
        <v>-6.2888499341581861E-2</v>
      </c>
      <c r="DC4" s="7">
        <v>0.23495009675106435</v>
      </c>
      <c r="DD4" s="7">
        <v>0.25805913823613735</v>
      </c>
      <c r="DE4" s="7">
        <v>0.24301674112629046</v>
      </c>
      <c r="DF4" s="7">
        <v>0.19418099433363756</v>
      </c>
      <c r="DG4" s="7">
        <v>-9.6306697734284755E-2</v>
      </c>
      <c r="DH4" s="7">
        <v>7.2602271183401526E-2</v>
      </c>
      <c r="DI4" s="7">
        <v>-8.8099262367324363E-2</v>
      </c>
      <c r="DJ4" s="7">
        <v>0.30635543003962323</v>
      </c>
      <c r="DK4" s="7">
        <v>0.48915713852216125</v>
      </c>
      <c r="DL4" s="7">
        <v>0.27739474253286239</v>
      </c>
      <c r="DM4" s="7">
        <v>0.20887301687512208</v>
      </c>
      <c r="DN4" s="7">
        <v>-0.12954547171225708</v>
      </c>
      <c r="DO4" s="7">
        <v>0.19211573802142762</v>
      </c>
      <c r="DP4" s="7">
        <v>-0.10316524215493511</v>
      </c>
      <c r="DQ4" s="7">
        <v>0.17088480461607744</v>
      </c>
      <c r="DR4" s="7">
        <v>-0.23946190643820359</v>
      </c>
      <c r="DS4" s="7">
        <v>-5.1571331185739706E-2</v>
      </c>
      <c r="DT4" s="7">
        <v>-0.1183229996526645</v>
      </c>
      <c r="DU4" s="7">
        <v>0.49089104707581588</v>
      </c>
      <c r="DV4" s="7">
        <v>0.5310374666433092</v>
      </c>
      <c r="DW4" s="7">
        <v>0.52149934400100373</v>
      </c>
      <c r="DX4" s="7">
        <v>0.5280694722340139</v>
      </c>
      <c r="DY4" s="7">
        <v>0.46741305753212137</v>
      </c>
      <c r="DZ4" s="7">
        <v>-5.1381270453568148E-2</v>
      </c>
      <c r="EA4" s="7">
        <v>-4.3548509265868313E-2</v>
      </c>
      <c r="EB4" s="7">
        <v>-5.857968861501113E-2</v>
      </c>
      <c r="EC4" s="7">
        <v>0.16227932370568277</v>
      </c>
      <c r="ED4" s="7">
        <v>-1.9862307975732543E-2</v>
      </c>
      <c r="EE4" s="7">
        <v>-0.16518167766485695</v>
      </c>
      <c r="EF4" s="7">
        <v>0.27468777397780947</v>
      </c>
      <c r="EG4" s="7">
        <v>8.9722332807631394E-2</v>
      </c>
      <c r="EH4" s="7">
        <v>0.4571108603962647</v>
      </c>
      <c r="EI4" s="7">
        <v>9.1024245827575692E-2</v>
      </c>
      <c r="EJ4" s="7">
        <v>-3.39075531634071E-2</v>
      </c>
      <c r="EK4" s="7">
        <v>0.19139677684294709</v>
      </c>
      <c r="EL4" s="7">
        <v>-0.10048114918756339</v>
      </c>
      <c r="EM4" s="7">
        <v>-0.14211324106105547</v>
      </c>
      <c r="EN4" s="7">
        <v>-0.17295519516008659</v>
      </c>
      <c r="EO4" s="7">
        <v>-9.031919767897395E-2</v>
      </c>
      <c r="EP4" s="7">
        <v>5.6382788743346214E-2</v>
      </c>
      <c r="EQ4" s="7">
        <v>-0.17095807373679836</v>
      </c>
      <c r="ER4" s="7">
        <v>0.49820606375312504</v>
      </c>
      <c r="ES4" s="7">
        <v>-0.2812441593229919</v>
      </c>
      <c r="ET4" s="7">
        <v>-0.19830432927507463</v>
      </c>
      <c r="EU4" s="7">
        <v>-9.1175024671855093E-2</v>
      </c>
      <c r="EV4" s="7">
        <v>3.5456270722557921E-2</v>
      </c>
      <c r="EW4" s="7">
        <v>-0.1169109811086284</v>
      </c>
      <c r="EX4" s="7">
        <v>9.5604921367061363E-3</v>
      </c>
      <c r="EY4" s="7">
        <v>-7.2215501135537957E-2</v>
      </c>
      <c r="EZ4" s="7">
        <v>0.27566894023357819</v>
      </c>
      <c r="FA4" s="7">
        <v>5.8316243067463877E-4</v>
      </c>
      <c r="FB4" s="7">
        <v>0.24410231414692232</v>
      </c>
      <c r="FC4" s="7">
        <v>0.29471632461850322</v>
      </c>
      <c r="FD4" s="7">
        <v>0.24894402930161785</v>
      </c>
      <c r="FE4" s="7">
        <v>0.26323862937342202</v>
      </c>
      <c r="FF4" s="7">
        <v>0.22247869214884064</v>
      </c>
      <c r="FG4" s="7">
        <v>6.8618425266427238E-2</v>
      </c>
      <c r="FH4" s="7">
        <v>-9.9203737652587609E-2</v>
      </c>
      <c r="FI4" s="7">
        <v>0.15459861485055285</v>
      </c>
      <c r="FJ4" s="7">
        <v>2.1912858956437284E-2</v>
      </c>
      <c r="FK4" s="7">
        <v>9.7235373203421877E-2</v>
      </c>
      <c r="FL4" s="7">
        <v>-5.5222416832100933E-2</v>
      </c>
      <c r="FM4" s="7">
        <v>-0.10826116098408642</v>
      </c>
      <c r="FN4" s="7">
        <v>-0.17485335373380076</v>
      </c>
      <c r="FO4" s="7">
        <v>-0.15916797791577933</v>
      </c>
      <c r="FP4" s="8">
        <v>-1.9546192992650487E-2</v>
      </c>
      <c r="FQ4" s="1"/>
    </row>
    <row r="5" spans="1:173" ht="31.5" x14ac:dyDescent="0.25">
      <c r="A5" s="19" t="s">
        <v>3</v>
      </c>
      <c r="B5" s="6">
        <v>-0.16182891949625672</v>
      </c>
      <c r="C5" s="7">
        <v>-0.17133213089203481</v>
      </c>
      <c r="D5" s="7">
        <v>-2.4219161580795519E-2</v>
      </c>
      <c r="E5" s="7">
        <v>1.0000000000000002</v>
      </c>
      <c r="F5" s="7">
        <v>0.2994325910171981</v>
      </c>
      <c r="G5" s="7">
        <v>7.4809458554618333E-2</v>
      </c>
      <c r="H5" s="7">
        <v>0.26479610060826408</v>
      </c>
      <c r="I5" s="7">
        <v>0.14534322948985248</v>
      </c>
      <c r="J5" s="7">
        <v>-0.13616139631635715</v>
      </c>
      <c r="K5" s="7">
        <v>-8.2161440351344428E-2</v>
      </c>
      <c r="L5" s="7">
        <v>-8.4020269448532942E-2</v>
      </c>
      <c r="M5" s="7">
        <v>-2.6419231841734867E-2</v>
      </c>
      <c r="N5" s="7">
        <v>0.48770962503705279</v>
      </c>
      <c r="O5" s="7">
        <v>0.26644344383185381</v>
      </c>
      <c r="P5" s="7">
        <v>0.30991737530551283</v>
      </c>
      <c r="Q5" s="7">
        <v>4.5692230414016148E-2</v>
      </c>
      <c r="R5" s="7">
        <v>-5.7133315259961202E-2</v>
      </c>
      <c r="S5" s="7">
        <v>0.12886471250998668</v>
      </c>
      <c r="T5" s="7">
        <v>-4.7902924333693288E-2</v>
      </c>
      <c r="U5" s="7">
        <v>-9.3250688229800691E-2</v>
      </c>
      <c r="V5" s="7">
        <v>-0.11703077783277854</v>
      </c>
      <c r="W5" s="7">
        <v>-0.19699144293887519</v>
      </c>
      <c r="X5" s="7">
        <v>0.13553668258989762</v>
      </c>
      <c r="Y5" s="7">
        <v>9.2417910200059017E-2</v>
      </c>
      <c r="Z5" s="7">
        <v>1.3160525824405276E-2</v>
      </c>
      <c r="AA5" s="7">
        <v>-0.10432841834821029</v>
      </c>
      <c r="AB5" s="7">
        <v>-1.4440701950704005E-2</v>
      </c>
      <c r="AC5" s="7">
        <v>6.5382761981198217E-2</v>
      </c>
      <c r="AD5" s="7">
        <v>-0.11323386728479914</v>
      </c>
      <c r="AE5" s="7">
        <v>0.14346882906606565</v>
      </c>
      <c r="AF5" s="7">
        <v>9.9278425033254309E-3</v>
      </c>
      <c r="AG5" s="7">
        <v>0.29422280916494797</v>
      </c>
      <c r="AH5" s="7">
        <v>-7.4799772422349572E-2</v>
      </c>
      <c r="AI5" s="7">
        <v>-1.7666817853447894E-2</v>
      </c>
      <c r="AJ5" s="7">
        <v>3.6431928158587833E-2</v>
      </c>
      <c r="AK5" s="7">
        <v>-0.15304267506213914</v>
      </c>
      <c r="AL5" s="7">
        <v>-2.0901933028482422E-2</v>
      </c>
      <c r="AM5" s="7">
        <v>9.5858470904593096E-2</v>
      </c>
      <c r="AN5" s="7">
        <v>0.29467618849255817</v>
      </c>
      <c r="AO5" s="7">
        <v>-0.13021537446148182</v>
      </c>
      <c r="AP5" s="7">
        <v>-4.6620295002080418E-2</v>
      </c>
      <c r="AQ5" s="7">
        <v>1.580056371096674E-2</v>
      </c>
      <c r="AR5" s="7">
        <v>-0.20971371708896938</v>
      </c>
      <c r="AS5" s="7">
        <v>5.592011104399687E-2</v>
      </c>
      <c r="AT5" s="7">
        <v>9.7680812606590117E-2</v>
      </c>
      <c r="AU5" s="7">
        <v>0.31125193077995217</v>
      </c>
      <c r="AV5" s="7">
        <v>-0.11171046176675326</v>
      </c>
      <c r="AW5" s="7">
        <v>-7.8637333115224826E-3</v>
      </c>
      <c r="AX5" s="7">
        <v>3.1584837162530278E-2</v>
      </c>
      <c r="AY5" s="7">
        <v>-0.19390071739095652</v>
      </c>
      <c r="AZ5" s="7">
        <v>-7.9183189796964648E-2</v>
      </c>
      <c r="BA5" s="7">
        <v>-1.0303244263953857E-2</v>
      </c>
      <c r="BB5" s="7">
        <v>0.27545002945730751</v>
      </c>
      <c r="BC5" s="7">
        <v>-4.5641832152212743E-2</v>
      </c>
      <c r="BD5" s="7">
        <v>-8.6644141887563031E-2</v>
      </c>
      <c r="BE5" s="7">
        <v>0.16424444723037707</v>
      </c>
      <c r="BF5" s="7">
        <v>-2.0575838969970218E-2</v>
      </c>
      <c r="BG5" s="7">
        <v>1.3248717851605146E-2</v>
      </c>
      <c r="BH5" s="7">
        <v>-0.17914175213559916</v>
      </c>
      <c r="BI5" s="7">
        <v>-1.2339694068669613E-2</v>
      </c>
      <c r="BJ5" s="7">
        <v>-0.16790199884731485</v>
      </c>
      <c r="BK5" s="7">
        <v>1.5771351975478826E-2</v>
      </c>
      <c r="BL5" s="7">
        <v>0.10090252366995621</v>
      </c>
      <c r="BM5" s="7">
        <v>2.7636941155125896E-3</v>
      </c>
      <c r="BN5" s="7">
        <v>-0.10043327916993773</v>
      </c>
      <c r="BO5" s="7">
        <v>-0.11209641881592751</v>
      </c>
      <c r="BP5" s="7">
        <v>-3.0868175272702057E-2</v>
      </c>
      <c r="BQ5" s="7">
        <v>8.5215476300003992E-2</v>
      </c>
      <c r="BR5" s="7">
        <v>-3.2045862511071284E-2</v>
      </c>
      <c r="BS5" s="7">
        <v>9.019757419845581E-2</v>
      </c>
      <c r="BT5" s="7">
        <v>0.10963715126162203</v>
      </c>
      <c r="BU5" s="7">
        <v>-0.16598245775340839</v>
      </c>
      <c r="BV5" s="7">
        <v>-8.1694012251717005E-2</v>
      </c>
      <c r="BW5" s="7">
        <v>-0.10322169701939821</v>
      </c>
      <c r="BX5" s="7">
        <v>-6.3418061732231461E-4</v>
      </c>
      <c r="BY5" s="7">
        <v>7.8628067706527027E-2</v>
      </c>
      <c r="BZ5" s="7">
        <v>-0.14024304577496097</v>
      </c>
      <c r="CA5" s="7">
        <v>4.6602844681765204E-2</v>
      </c>
      <c r="CB5" s="7">
        <v>6.5156028326814344E-2</v>
      </c>
      <c r="CC5" s="7">
        <v>-4.506054757668311E-2</v>
      </c>
      <c r="CD5" s="7">
        <v>-6.3381409189047236E-2</v>
      </c>
      <c r="CE5" s="7">
        <v>-0.13926310420818941</v>
      </c>
      <c r="CF5" s="7">
        <v>-8.8290771032879814E-2</v>
      </c>
      <c r="CG5" s="7">
        <v>7.2948390473070779E-2</v>
      </c>
      <c r="CH5" s="7">
        <v>-4.8700202605716829E-2</v>
      </c>
      <c r="CI5" s="7">
        <v>0.12153855136156506</v>
      </c>
      <c r="CJ5" s="7">
        <v>0.1431790467680954</v>
      </c>
      <c r="CK5" s="7">
        <v>4.3215534691283301E-2</v>
      </c>
      <c r="CL5" s="7">
        <v>-3.9880764852381602E-2</v>
      </c>
      <c r="CM5" s="7">
        <v>-7.6627160709911213E-2</v>
      </c>
      <c r="CN5" s="7">
        <v>2.043730075803547E-2</v>
      </c>
      <c r="CO5" s="7">
        <v>0.11243172380306937</v>
      </c>
      <c r="CP5" s="7">
        <v>-6.4714012880540836E-2</v>
      </c>
      <c r="CQ5" s="7">
        <v>0.24276370627318794</v>
      </c>
      <c r="CR5" s="7">
        <v>-0.2634660958698864</v>
      </c>
      <c r="CS5" s="7">
        <v>0.36424405753732919</v>
      </c>
      <c r="CT5" s="7">
        <v>0.10332432042427511</v>
      </c>
      <c r="CU5" s="7">
        <v>7.3196742123609354E-2</v>
      </c>
      <c r="CV5" s="7">
        <v>-0.15386826308992732</v>
      </c>
      <c r="CW5" s="7">
        <v>-0.11142512805731475</v>
      </c>
      <c r="CX5" s="7">
        <v>-9.5184669566142535E-2</v>
      </c>
      <c r="CY5" s="7">
        <v>8.6763827781526873E-2</v>
      </c>
      <c r="CZ5" s="7">
        <v>4.6007945650518314E-2</v>
      </c>
      <c r="DA5" s="7">
        <v>0.19626001320781616</v>
      </c>
      <c r="DB5" s="7">
        <v>0.10739749094315346</v>
      </c>
      <c r="DC5" s="7">
        <v>0.10485184904217613</v>
      </c>
      <c r="DD5" s="7">
        <v>-7.718564494932767E-2</v>
      </c>
      <c r="DE5" s="7">
        <v>-8.6656817135983374E-2</v>
      </c>
      <c r="DF5" s="7">
        <v>-6.373507949413991E-2</v>
      </c>
      <c r="DG5" s="7">
        <v>8.212585026492103E-2</v>
      </c>
      <c r="DH5" s="7">
        <v>-1.2401998994256234E-2</v>
      </c>
      <c r="DI5" s="7">
        <v>0.10700892246259167</v>
      </c>
      <c r="DJ5" s="7">
        <v>0.14141975299713347</v>
      </c>
      <c r="DK5" s="7">
        <v>-0.1782768073754169</v>
      </c>
      <c r="DL5" s="7">
        <v>-8.9067134846450013E-2</v>
      </c>
      <c r="DM5" s="7">
        <v>-7.7067802565885996E-2</v>
      </c>
      <c r="DN5" s="7">
        <v>8.2304378290022046E-2</v>
      </c>
      <c r="DO5" s="7">
        <v>2.4698975501157964E-2</v>
      </c>
      <c r="DP5" s="7">
        <v>0.10253639124223232</v>
      </c>
      <c r="DQ5" s="7">
        <v>0.15992698350228077</v>
      </c>
      <c r="DR5" s="7">
        <v>-0.10781102801112315</v>
      </c>
      <c r="DS5" s="7">
        <v>5.6934386449339701E-2</v>
      </c>
      <c r="DT5" s="7">
        <v>-3.1085049220281515E-2</v>
      </c>
      <c r="DU5" s="7">
        <v>1.3051127361429819E-2</v>
      </c>
      <c r="DV5" s="7">
        <v>-0.14970409032399204</v>
      </c>
      <c r="DW5" s="7">
        <v>-0.15396399185266901</v>
      </c>
      <c r="DX5" s="7">
        <v>-8.5851766015426212E-2</v>
      </c>
      <c r="DY5" s="7">
        <v>1.3441389720977375E-2</v>
      </c>
      <c r="DZ5" s="7">
        <v>-0.13607861603639329</v>
      </c>
      <c r="EA5" s="7">
        <v>-0.14371201088333893</v>
      </c>
      <c r="EB5" s="7">
        <v>-7.3715977757162474E-2</v>
      </c>
      <c r="EC5" s="7">
        <v>-2.3517238689269873E-2</v>
      </c>
      <c r="ED5" s="7">
        <v>-5.0610142682663235E-2</v>
      </c>
      <c r="EE5" s="7">
        <v>-0.55385950671581685</v>
      </c>
      <c r="EF5" s="7">
        <v>-4.2073335476692932E-2</v>
      </c>
      <c r="EG5" s="7">
        <v>-7.2725755790739532E-2</v>
      </c>
      <c r="EH5" s="7">
        <v>-4.5389320341733611E-3</v>
      </c>
      <c r="EI5" s="7">
        <v>0.46382752110977815</v>
      </c>
      <c r="EJ5" s="7">
        <v>0.26354247348459964</v>
      </c>
      <c r="EK5" s="7">
        <v>0.49811896493784552</v>
      </c>
      <c r="EL5" s="7">
        <v>-0.2667995529224933</v>
      </c>
      <c r="EM5" s="7">
        <v>-2.0915322430680779E-2</v>
      </c>
      <c r="EN5" s="7">
        <v>9.685329146486131E-2</v>
      </c>
      <c r="EO5" s="7">
        <v>0.64675974730723285</v>
      </c>
      <c r="EP5" s="7">
        <v>9.1722803326936705E-2</v>
      </c>
      <c r="EQ5" s="7">
        <v>-3.8286472730715393E-2</v>
      </c>
      <c r="ER5" s="7">
        <v>0.14960740694318422</v>
      </c>
      <c r="ES5" s="7">
        <v>0.17682280988782892</v>
      </c>
      <c r="ET5" s="7">
        <v>3.9626405839259297E-2</v>
      </c>
      <c r="EU5" s="7">
        <v>0.35503841276136205</v>
      </c>
      <c r="EV5" s="7">
        <v>-1.4744245614010955E-2</v>
      </c>
      <c r="EW5" s="7">
        <v>7.5661564359302009E-3</v>
      </c>
      <c r="EX5" s="7">
        <v>-0.13738630435881402</v>
      </c>
      <c r="EY5" s="7">
        <v>0.1695458065886031</v>
      </c>
      <c r="EZ5" s="7">
        <v>0.26909320840202494</v>
      </c>
      <c r="FA5" s="7">
        <v>0.48145339096037942</v>
      </c>
      <c r="FB5" s="7">
        <v>9.0207694422212714E-2</v>
      </c>
      <c r="FC5" s="7">
        <v>-4.859942347135697E-2</v>
      </c>
      <c r="FD5" s="7">
        <v>1.8841765940281179E-2</v>
      </c>
      <c r="FE5" s="7">
        <v>-3.6299037102368426E-2</v>
      </c>
      <c r="FF5" s="7">
        <v>-0.10809874928047086</v>
      </c>
      <c r="FG5" s="7">
        <v>-8.6738863500280886E-2</v>
      </c>
      <c r="FH5" s="7">
        <v>8.2580855603015424E-2</v>
      </c>
      <c r="FI5" s="7">
        <v>-0.19358717549926063</v>
      </c>
      <c r="FJ5" s="7">
        <v>0.5428889210980854</v>
      </c>
      <c r="FK5" s="7">
        <v>-0.2208525194898977</v>
      </c>
      <c r="FL5" s="7">
        <v>-0.21216407824891656</v>
      </c>
      <c r="FM5" s="7">
        <v>-0.12889509250408038</v>
      </c>
      <c r="FN5" s="7">
        <v>-0.11891507849187709</v>
      </c>
      <c r="FO5" s="7">
        <v>-4.6888414735010694E-2</v>
      </c>
      <c r="FP5" s="8">
        <v>-0.13629700070640824</v>
      </c>
      <c r="FQ5" s="1"/>
    </row>
    <row r="6" spans="1:173" ht="31.5" x14ac:dyDescent="0.25">
      <c r="A6" s="19" t="s">
        <v>4</v>
      </c>
      <c r="B6" s="6">
        <v>-0.12136076966266464</v>
      </c>
      <c r="C6" s="7">
        <v>7.7026263002548306E-2</v>
      </c>
      <c r="D6" s="7">
        <v>0.10031529270765584</v>
      </c>
      <c r="E6" s="7">
        <v>0.2994325910171981</v>
      </c>
      <c r="F6" s="7">
        <v>1</v>
      </c>
      <c r="G6" s="7">
        <v>-3.1446309112913968E-3</v>
      </c>
      <c r="H6" s="7">
        <v>0.2297997032515206</v>
      </c>
      <c r="I6" s="7">
        <v>6.3792240929903432E-2</v>
      </c>
      <c r="J6" s="7">
        <v>-0.18744400651879686</v>
      </c>
      <c r="K6" s="7">
        <v>-0.17403595204260205</v>
      </c>
      <c r="L6" s="7">
        <v>-5.4150152864157114E-2</v>
      </c>
      <c r="M6" s="7">
        <v>9.1923635123686898E-2</v>
      </c>
      <c r="N6" s="7">
        <v>0.2263676118333354</v>
      </c>
      <c r="O6" s="7">
        <v>0.11437483644577021</v>
      </c>
      <c r="P6" s="7">
        <v>0.3992402512027477</v>
      </c>
      <c r="Q6" s="7">
        <v>7.5940680041800629E-2</v>
      </c>
      <c r="R6" s="7">
        <v>0.40112455593588459</v>
      </c>
      <c r="S6" s="7">
        <v>-5.304643546215828E-2</v>
      </c>
      <c r="T6" s="7">
        <v>-0.2624108869776538</v>
      </c>
      <c r="U6" s="7">
        <v>-0.38121927872955397</v>
      </c>
      <c r="V6" s="7">
        <v>-7.7184470588682053E-2</v>
      </c>
      <c r="W6" s="7">
        <v>4.6687658842138123E-2</v>
      </c>
      <c r="X6" s="7">
        <v>-0.11457567515344302</v>
      </c>
      <c r="Y6" s="7">
        <v>-1.934369445934055E-2</v>
      </c>
      <c r="Z6" s="7">
        <v>-7.3037669559095367E-2</v>
      </c>
      <c r="AA6" s="7">
        <v>-0.14719800217660173</v>
      </c>
      <c r="AB6" s="7">
        <v>-0.16299680409513198</v>
      </c>
      <c r="AC6" s="7">
        <v>-0.1343967141059394</v>
      </c>
      <c r="AD6" s="7">
        <v>-0.12885687737778065</v>
      </c>
      <c r="AE6" s="7">
        <v>-0.20706479645256673</v>
      </c>
      <c r="AF6" s="7">
        <v>-4.4922497255956297E-2</v>
      </c>
      <c r="AG6" s="7">
        <v>-4.5029920326418879E-2</v>
      </c>
      <c r="AH6" s="7">
        <v>-0.12187150809490628</v>
      </c>
      <c r="AI6" s="7">
        <v>-0.15109024652372988</v>
      </c>
      <c r="AJ6" s="7">
        <v>-0.14245768500695125</v>
      </c>
      <c r="AK6" s="7">
        <v>-0.2008367884290094</v>
      </c>
      <c r="AL6" s="7">
        <v>-1.2432530547611913E-2</v>
      </c>
      <c r="AM6" s="7">
        <v>-3.2576155789685347E-2</v>
      </c>
      <c r="AN6" s="7">
        <v>-8.6427031656290329E-2</v>
      </c>
      <c r="AO6" s="7">
        <v>-8.5881443887204811E-2</v>
      </c>
      <c r="AP6" s="7">
        <v>-0.12164676353511401</v>
      </c>
      <c r="AQ6" s="7">
        <v>-0.14477575739365492</v>
      </c>
      <c r="AR6" s="7">
        <v>-0.19181010624938097</v>
      </c>
      <c r="AS6" s="7">
        <v>-0.16696630627009335</v>
      </c>
      <c r="AT6" s="7">
        <v>-0.10014623466377667</v>
      </c>
      <c r="AU6" s="7">
        <v>-7.1976382435349803E-2</v>
      </c>
      <c r="AV6" s="7">
        <v>-0.11119076943017574</v>
      </c>
      <c r="AW6" s="7">
        <v>-0.14574535183257264</v>
      </c>
      <c r="AX6" s="7">
        <v>-0.12190449844718333</v>
      </c>
      <c r="AY6" s="7">
        <v>-0.11858085761294743</v>
      </c>
      <c r="AZ6" s="7">
        <v>-0.11724429950073319</v>
      </c>
      <c r="BA6" s="7">
        <v>-0.10936756847045205</v>
      </c>
      <c r="BB6" s="7">
        <v>0.2476951076622417</v>
      </c>
      <c r="BC6" s="7">
        <v>1.6606899064279174E-2</v>
      </c>
      <c r="BD6" s="7">
        <v>0.17262915380419369</v>
      </c>
      <c r="BE6" s="7">
        <v>-8.9860659967543E-2</v>
      </c>
      <c r="BF6" s="7">
        <v>5.3924565521929001E-2</v>
      </c>
      <c r="BG6" s="7">
        <v>-0.20399366326849372</v>
      </c>
      <c r="BH6" s="7">
        <v>7.7952662797660485E-2</v>
      </c>
      <c r="BI6" s="7">
        <v>0.10790183691093151</v>
      </c>
      <c r="BJ6" s="7">
        <v>0.21071691108976756</v>
      </c>
      <c r="BK6" s="7">
        <v>3.035134484869003E-2</v>
      </c>
      <c r="BL6" s="7">
        <v>-9.8568532032397654E-2</v>
      </c>
      <c r="BM6" s="7">
        <v>-6.7140589267862802E-2</v>
      </c>
      <c r="BN6" s="7">
        <v>0.17698019437623833</v>
      </c>
      <c r="BO6" s="7">
        <v>-0.18294125359305177</v>
      </c>
      <c r="BP6" s="7">
        <v>-0.10007371544050954</v>
      </c>
      <c r="BQ6" s="7">
        <v>-0.12400962452034879</v>
      </c>
      <c r="BR6" s="7">
        <v>-6.6821761035859156E-2</v>
      </c>
      <c r="BS6" s="7">
        <v>-6.8770331653890543E-2</v>
      </c>
      <c r="BT6" s="7">
        <v>-0.21963018914404378</v>
      </c>
      <c r="BU6" s="7">
        <v>-0.27231198696259573</v>
      </c>
      <c r="BV6" s="7">
        <v>0.31738816800630576</v>
      </c>
      <c r="BW6" s="7">
        <v>-0.14086499703927446</v>
      </c>
      <c r="BX6" s="7">
        <v>-0.14109511437153768</v>
      </c>
      <c r="BY6" s="7">
        <v>-0.17495357915908166</v>
      </c>
      <c r="BZ6" s="7">
        <v>9.0376155227995372E-2</v>
      </c>
      <c r="CA6" s="7">
        <v>5.6832862079997042E-2</v>
      </c>
      <c r="CB6" s="7">
        <v>-0.11693728291298791</v>
      </c>
      <c r="CC6" s="7">
        <v>-8.7923021195377635E-2</v>
      </c>
      <c r="CD6" s="7">
        <v>-2.5992173276418687E-2</v>
      </c>
      <c r="CE6" s="7">
        <v>-0.25544199278353319</v>
      </c>
      <c r="CF6" s="7">
        <v>-0.18479674746613278</v>
      </c>
      <c r="CG6" s="7">
        <v>-0.15060249496632933</v>
      </c>
      <c r="CH6" s="7">
        <v>-7.0407474065547163E-2</v>
      </c>
      <c r="CI6" s="7">
        <v>-5.0884649989866956E-2</v>
      </c>
      <c r="CJ6" s="7">
        <v>-4.96234770204547E-2</v>
      </c>
      <c r="CK6" s="7">
        <v>-9.8537526059284467E-3</v>
      </c>
      <c r="CL6" s="7">
        <v>9.4190504092374866E-2</v>
      </c>
      <c r="CM6" s="7">
        <v>-0.14373403053866488</v>
      </c>
      <c r="CN6" s="7">
        <v>-6.0705423498701956E-2</v>
      </c>
      <c r="CO6" s="7">
        <v>-9.8504081443539004E-2</v>
      </c>
      <c r="CP6" s="7">
        <v>-2.0797577791194094E-2</v>
      </c>
      <c r="CQ6" s="7">
        <v>5.598780450621952E-2</v>
      </c>
      <c r="CR6" s="7">
        <v>-0.3351593506170592</v>
      </c>
      <c r="CS6" s="7">
        <v>7.6903750449387492E-2</v>
      </c>
      <c r="CT6" s="7">
        <v>-0.14166676806103479</v>
      </c>
      <c r="CU6" s="7">
        <v>-0.14240892279670875</v>
      </c>
      <c r="CV6" s="7">
        <v>7.8981379705675508E-2</v>
      </c>
      <c r="CW6" s="7">
        <v>-0.13975737686896428</v>
      </c>
      <c r="CX6" s="7">
        <v>-0.13490019042981491</v>
      </c>
      <c r="CY6" s="7">
        <v>-0.1325620618567635</v>
      </c>
      <c r="CZ6" s="7">
        <v>9.119593841791139E-2</v>
      </c>
      <c r="DA6" s="7">
        <v>0.12554570052220909</v>
      </c>
      <c r="DB6" s="7">
        <v>-5.4014591881024386E-2</v>
      </c>
      <c r="DC6" s="7">
        <v>-0.11202462828307397</v>
      </c>
      <c r="DD6" s="7">
        <v>0.11464310493984536</v>
      </c>
      <c r="DE6" s="7">
        <v>-0.16684503610849372</v>
      </c>
      <c r="DF6" s="7">
        <v>-0.10944223091636522</v>
      </c>
      <c r="DG6" s="7">
        <v>-0.14824534408792586</v>
      </c>
      <c r="DH6" s="7">
        <v>1.1559084870534147E-2</v>
      </c>
      <c r="DI6" s="7">
        <v>-7.8093124824949234E-2</v>
      </c>
      <c r="DJ6" s="7">
        <v>-9.5947068323632687E-2</v>
      </c>
      <c r="DK6" s="7">
        <v>1.4625786607498795E-3</v>
      </c>
      <c r="DL6" s="7">
        <v>-0.14830561591452496</v>
      </c>
      <c r="DM6" s="7">
        <v>-0.14209118865954298</v>
      </c>
      <c r="DN6" s="7">
        <v>-0.13314468411874092</v>
      </c>
      <c r="DO6" s="7">
        <v>-5.8102060607683453E-3</v>
      </c>
      <c r="DP6" s="7">
        <v>8.9509174363930535E-2</v>
      </c>
      <c r="DQ6" s="7">
        <v>0.14904209202097232</v>
      </c>
      <c r="DR6" s="7">
        <v>-0.12343527979391666</v>
      </c>
      <c r="DS6" s="7">
        <v>-4.2419925856562665E-2</v>
      </c>
      <c r="DT6" s="7">
        <v>5.4227656800197747E-2</v>
      </c>
      <c r="DU6" s="7">
        <v>0.17092550900241024</v>
      </c>
      <c r="DV6" s="7">
        <v>0.18436537778766759</v>
      </c>
      <c r="DW6" s="7">
        <v>0.25969692493002999</v>
      </c>
      <c r="DX6" s="7">
        <v>0.16388366789344488</v>
      </c>
      <c r="DY6" s="7">
        <v>8.7243191123388145E-2</v>
      </c>
      <c r="DZ6" s="7">
        <v>4.3265733234065823E-2</v>
      </c>
      <c r="EA6" s="7">
        <v>0.18667344367959957</v>
      </c>
      <c r="EB6" s="7">
        <v>0.33761851650721975</v>
      </c>
      <c r="EC6" s="7">
        <v>0.11815980842392904</v>
      </c>
      <c r="ED6" s="7">
        <v>-6.9966888203128477E-2</v>
      </c>
      <c r="EE6" s="7">
        <v>-2.3870415510186684E-2</v>
      </c>
      <c r="EF6" s="7">
        <v>-5.4988530966916006E-2</v>
      </c>
      <c r="EG6" s="7">
        <v>-0.12792416598611406</v>
      </c>
      <c r="EH6" s="7">
        <v>0.23887803736182001</v>
      </c>
      <c r="EI6" s="7">
        <v>0.21756365857449303</v>
      </c>
      <c r="EJ6" s="7">
        <v>0.2693999773186912</v>
      </c>
      <c r="EK6" s="7">
        <v>0.5601027102027234</v>
      </c>
      <c r="EL6" s="7">
        <v>0.15009101933835861</v>
      </c>
      <c r="EM6" s="7">
        <v>0.31812015956502965</v>
      </c>
      <c r="EN6" s="7">
        <v>0.10805280308543901</v>
      </c>
      <c r="EO6" s="7">
        <v>2.9212031183923518E-2</v>
      </c>
      <c r="EP6" s="7">
        <v>1.6152109470356592E-2</v>
      </c>
      <c r="EQ6" s="7">
        <v>0.1855296715898265</v>
      </c>
      <c r="ER6" s="7">
        <v>0.19918103045808125</v>
      </c>
      <c r="ES6" s="7">
        <v>-9.2942557315882607E-2</v>
      </c>
      <c r="ET6" s="7">
        <v>1.6062490773678283E-2</v>
      </c>
      <c r="EU6" s="7">
        <v>-8.1035503329610334E-2</v>
      </c>
      <c r="EV6" s="7">
        <v>-1.613035328220697E-3</v>
      </c>
      <c r="EW6" s="7">
        <v>-6.2439652385146826E-3</v>
      </c>
      <c r="EX6" s="7">
        <v>-0.34715105962162029</v>
      </c>
      <c r="EY6" s="7">
        <v>-0.14060224957199499</v>
      </c>
      <c r="EZ6" s="7">
        <v>0.21985817797846968</v>
      </c>
      <c r="FA6" s="7">
        <v>0.10237470881800362</v>
      </c>
      <c r="FB6" s="7">
        <v>7.9454823989474292E-3</v>
      </c>
      <c r="FC6" s="7">
        <v>-5.3952171519102088E-2</v>
      </c>
      <c r="FD6" s="7">
        <v>-8.6364017606321439E-2</v>
      </c>
      <c r="FE6" s="7">
        <v>2.205234979922378E-2</v>
      </c>
      <c r="FF6" s="7">
        <v>-0.22463591244677786</v>
      </c>
      <c r="FG6" s="7">
        <v>-0.15860272752975313</v>
      </c>
      <c r="FH6" s="7">
        <v>-9.5334221251716769E-2</v>
      </c>
      <c r="FI6" s="7">
        <v>-0.13646485508606765</v>
      </c>
      <c r="FJ6" s="7">
        <v>0.36266597190253991</v>
      </c>
      <c r="FK6" s="7">
        <v>0.25085344709935237</v>
      </c>
      <c r="FL6" s="7">
        <v>3.257136359249916E-2</v>
      </c>
      <c r="FM6" s="7">
        <v>0.43782120373724975</v>
      </c>
      <c r="FN6" s="7">
        <v>0.10852372615100725</v>
      </c>
      <c r="FO6" s="7">
        <v>0.48936340062978756</v>
      </c>
      <c r="FP6" s="8">
        <v>0.10955396752958585</v>
      </c>
      <c r="FQ6" s="1"/>
    </row>
    <row r="7" spans="1:173" x14ac:dyDescent="0.25">
      <c r="A7" s="19" t="s">
        <v>5</v>
      </c>
      <c r="B7" s="6">
        <v>6.7324220531304921E-2</v>
      </c>
      <c r="C7" s="7">
        <v>-0.22757543970673744</v>
      </c>
      <c r="D7" s="7">
        <v>-0.10765168705243319</v>
      </c>
      <c r="E7" s="7">
        <v>7.4809458554618333E-2</v>
      </c>
      <c r="F7" s="7">
        <v>-3.1446309112913968E-3</v>
      </c>
      <c r="G7" s="7">
        <v>1</v>
      </c>
      <c r="H7" s="7">
        <v>0.4293826099161564</v>
      </c>
      <c r="I7" s="7">
        <v>0.26888322161418299</v>
      </c>
      <c r="J7" s="7">
        <v>-0.17145193483889942</v>
      </c>
      <c r="K7" s="7">
        <v>-0.28012650330301697</v>
      </c>
      <c r="L7" s="7">
        <v>-0.16060308698338605</v>
      </c>
      <c r="M7" s="7">
        <v>-3.7827025194067755E-2</v>
      </c>
      <c r="N7" s="7">
        <v>0.17249333777527603</v>
      </c>
      <c r="O7" s="7">
        <v>2.2202877160030884E-2</v>
      </c>
      <c r="P7" s="7">
        <v>-8.7478630556314294E-4</v>
      </c>
      <c r="Q7" s="7">
        <v>-0.24324185110970242</v>
      </c>
      <c r="R7" s="7">
        <v>0.24602749822024006</v>
      </c>
      <c r="S7" s="7">
        <v>-3.6652072448989437E-2</v>
      </c>
      <c r="T7" s="7">
        <v>8.300547612137979E-2</v>
      </c>
      <c r="U7" s="7">
        <v>6.388810334088231E-2</v>
      </c>
      <c r="V7" s="7">
        <v>7.9514048166698867E-2</v>
      </c>
      <c r="W7" s="7">
        <v>-0.13530482525337406</v>
      </c>
      <c r="X7" s="7">
        <v>-0.21897036499179787</v>
      </c>
      <c r="Y7" s="7">
        <v>-6.9343977673857624E-2</v>
      </c>
      <c r="Z7" s="7">
        <v>-6.8074872500405531E-2</v>
      </c>
      <c r="AA7" s="7">
        <v>-7.9195615092992246E-3</v>
      </c>
      <c r="AB7" s="7">
        <v>-0.18991912008832404</v>
      </c>
      <c r="AC7" s="7">
        <v>-0.12896114015616716</v>
      </c>
      <c r="AD7" s="7">
        <v>-0.25228143608450082</v>
      </c>
      <c r="AE7" s="7">
        <v>-0.20663287804679495</v>
      </c>
      <c r="AF7" s="7">
        <v>-4.0596751983657149E-2</v>
      </c>
      <c r="AG7" s="7">
        <v>-3.7107480131989376E-2</v>
      </c>
      <c r="AH7" s="7">
        <v>-9.307773015847591E-2</v>
      </c>
      <c r="AI7" s="7">
        <v>-0.16286136097430531</v>
      </c>
      <c r="AJ7" s="7">
        <v>-0.12416389033689809</v>
      </c>
      <c r="AK7" s="7">
        <v>-0.26461719219700897</v>
      </c>
      <c r="AL7" s="7">
        <v>-0.24515719261760163</v>
      </c>
      <c r="AM7" s="7">
        <v>-0.12374939744200375</v>
      </c>
      <c r="AN7" s="7">
        <v>-0.11724162422618081</v>
      </c>
      <c r="AO7" s="7">
        <v>-6.7584368270832224E-2</v>
      </c>
      <c r="AP7" s="7">
        <v>-0.25007386019474059</v>
      </c>
      <c r="AQ7" s="7">
        <v>-0.12412597595141342</v>
      </c>
      <c r="AR7" s="7">
        <v>-0.17002550011723055</v>
      </c>
      <c r="AS7" s="7">
        <v>-0.19374392541359825</v>
      </c>
      <c r="AT7" s="7">
        <v>-4.3506795309341005E-2</v>
      </c>
      <c r="AU7" s="7">
        <v>-0.11860093033183648</v>
      </c>
      <c r="AV7" s="7">
        <v>8.0544389197687499E-2</v>
      </c>
      <c r="AW7" s="7">
        <v>-0.12574466701939588</v>
      </c>
      <c r="AX7" s="7">
        <v>-0.11419463719434168</v>
      </c>
      <c r="AY7" s="7">
        <v>-0.18526121917951102</v>
      </c>
      <c r="AZ7" s="7">
        <v>0.18679241506115843</v>
      </c>
      <c r="BA7" s="7">
        <v>1.3499537410807659E-2</v>
      </c>
      <c r="BB7" s="7">
        <v>1.2888364772365629E-2</v>
      </c>
      <c r="BC7" s="7">
        <v>-0.17270181636551393</v>
      </c>
      <c r="BD7" s="7">
        <v>-4.8741537682408027E-2</v>
      </c>
      <c r="BE7" s="7">
        <v>2.4674558337518523E-2</v>
      </c>
      <c r="BF7" s="7">
        <v>0.11032713352087282</v>
      </c>
      <c r="BG7" s="7">
        <v>0.27797745513085365</v>
      </c>
      <c r="BH7" s="7">
        <v>3.9760801804332967E-2</v>
      </c>
      <c r="BI7" s="7">
        <v>-1.8235598544962362E-2</v>
      </c>
      <c r="BJ7" s="7">
        <v>-0.11304586613591901</v>
      </c>
      <c r="BK7" s="7">
        <v>0.26215515421882313</v>
      </c>
      <c r="BL7" s="7">
        <v>-0.2098744522630546</v>
      </c>
      <c r="BM7" s="7">
        <v>-0.15549477545287532</v>
      </c>
      <c r="BN7" s="7">
        <v>-6.0759710114130713E-2</v>
      </c>
      <c r="BO7" s="7">
        <v>4.4322550376368418E-2</v>
      </c>
      <c r="BP7" s="7">
        <v>-0.20688087840890629</v>
      </c>
      <c r="BQ7" s="7">
        <v>-0.13426066161379188</v>
      </c>
      <c r="BR7" s="7">
        <v>-0.18707953959843529</v>
      </c>
      <c r="BS7" s="7">
        <v>0.34545520641380412</v>
      </c>
      <c r="BT7" s="7">
        <v>-0.19484091683830254</v>
      </c>
      <c r="BU7" s="7">
        <v>-0.13045011868392845</v>
      </c>
      <c r="BV7" s="7">
        <v>-6.7772699988843887E-2</v>
      </c>
      <c r="BW7" s="7">
        <v>-0.16111212253804066</v>
      </c>
      <c r="BX7" s="7">
        <v>-0.19266251167446721</v>
      </c>
      <c r="BY7" s="7">
        <v>-0.1373491980056338</v>
      </c>
      <c r="BZ7" s="7">
        <v>-0.20661281366024392</v>
      </c>
      <c r="CA7" s="7">
        <v>0.28617070425985203</v>
      </c>
      <c r="CB7" s="7">
        <v>-0.20794325246414966</v>
      </c>
      <c r="CC7" s="7">
        <v>-0.13184854851186945</v>
      </c>
      <c r="CD7" s="7">
        <v>-0.13908146836562241</v>
      </c>
      <c r="CE7" s="7">
        <v>9.9865362528310575E-2</v>
      </c>
      <c r="CF7" s="7">
        <v>-0.19233625782542241</v>
      </c>
      <c r="CG7" s="7">
        <v>-0.13410066684434607</v>
      </c>
      <c r="CH7" s="7">
        <v>-0.1467406379873854</v>
      </c>
      <c r="CI7" s="7">
        <v>0.34608723170075312</v>
      </c>
      <c r="CJ7" s="7">
        <v>-0.20336290761913783</v>
      </c>
      <c r="CK7" s="7">
        <v>-7.2993383083542335E-2</v>
      </c>
      <c r="CL7" s="7">
        <v>-1.8379784475701086E-2</v>
      </c>
      <c r="CM7" s="7">
        <v>-2.1889583848573434E-2</v>
      </c>
      <c r="CN7" s="7">
        <v>-0.15287742130686374</v>
      </c>
      <c r="CO7" s="7">
        <v>-0.12117253167238243</v>
      </c>
      <c r="CP7" s="7">
        <v>-0.12345820171096744</v>
      </c>
      <c r="CQ7" s="7">
        <v>0.69521463452381982</v>
      </c>
      <c r="CR7" s="7">
        <v>0.12348423677010477</v>
      </c>
      <c r="CS7" s="7">
        <v>0.62484730339606742</v>
      </c>
      <c r="CT7" s="7">
        <v>-0.17851340056795761</v>
      </c>
      <c r="CU7" s="7">
        <v>-0.17327187467056071</v>
      </c>
      <c r="CV7" s="7">
        <v>-0.21007113735321806</v>
      </c>
      <c r="CW7" s="7">
        <v>1.1222253688996476E-2</v>
      </c>
      <c r="CX7" s="7">
        <v>-0.1991237959320509</v>
      </c>
      <c r="CY7" s="7">
        <v>-0.11445280756779835</v>
      </c>
      <c r="CZ7" s="7">
        <v>8.9671453120873323E-2</v>
      </c>
      <c r="DA7" s="7">
        <v>0.53729117117842784</v>
      </c>
      <c r="DB7" s="7">
        <v>-0.17902429536252634</v>
      </c>
      <c r="DC7" s="7">
        <v>-0.16870714828984415</v>
      </c>
      <c r="DD7" s="7">
        <v>2.6715930184031306E-2</v>
      </c>
      <c r="DE7" s="7">
        <v>0.20831141559227542</v>
      </c>
      <c r="DF7" s="7">
        <v>-0.2016792940020293</v>
      </c>
      <c r="DG7" s="7">
        <v>-0.12051342354027209</v>
      </c>
      <c r="DH7" s="7">
        <v>-0.22530643227476824</v>
      </c>
      <c r="DI7" s="7">
        <v>-0.17346213739059504</v>
      </c>
      <c r="DJ7" s="7">
        <v>-0.16314969233275153</v>
      </c>
      <c r="DK7" s="7">
        <v>-0.11874682105626537</v>
      </c>
      <c r="DL7" s="7">
        <v>0.20951217030753352</v>
      </c>
      <c r="DM7" s="7">
        <v>-0.2039780366359682</v>
      </c>
      <c r="DN7" s="7">
        <v>-0.11497189085355398</v>
      </c>
      <c r="DO7" s="7">
        <v>-0.2343643464899042</v>
      </c>
      <c r="DP7" s="7">
        <v>4.957027191388555E-2</v>
      </c>
      <c r="DQ7" s="7">
        <v>5.4539890210554082E-2</v>
      </c>
      <c r="DR7" s="7">
        <v>-0.2615906539453231</v>
      </c>
      <c r="DS7" s="7">
        <v>0.22621933614497311</v>
      </c>
      <c r="DT7" s="7">
        <v>0.55293571896819527</v>
      </c>
      <c r="DU7" s="7">
        <v>-0.23274338554893659</v>
      </c>
      <c r="DV7" s="7">
        <v>8.9880115432769775E-2</v>
      </c>
      <c r="DW7" s="7">
        <v>0.10455044192285155</v>
      </c>
      <c r="DX7" s="7">
        <v>1.6929454976476188E-2</v>
      </c>
      <c r="DY7" s="7">
        <v>-7.2368775344613334E-2</v>
      </c>
      <c r="DZ7" s="7">
        <v>-4.6968387905435172E-2</v>
      </c>
      <c r="EA7" s="7">
        <v>-0.15470893943116676</v>
      </c>
      <c r="EB7" s="7">
        <v>-2.3613922107891479E-2</v>
      </c>
      <c r="EC7" s="7">
        <v>-5.8547038412295999E-2</v>
      </c>
      <c r="ED7" s="7">
        <v>-5.2377647555628001E-2</v>
      </c>
      <c r="EE7" s="7">
        <v>-4.5855698627294723E-2</v>
      </c>
      <c r="EF7" s="7">
        <v>7.3328639791129954E-2</v>
      </c>
      <c r="EG7" s="7">
        <v>4.8783487780003985E-2</v>
      </c>
      <c r="EH7" s="7">
        <v>7.9640067900732692E-2</v>
      </c>
      <c r="EI7" s="7">
        <v>-2.3946527915585249E-2</v>
      </c>
      <c r="EJ7" s="7">
        <v>5.0719216804058616E-2</v>
      </c>
      <c r="EK7" s="7">
        <v>7.1727075800726821E-3</v>
      </c>
      <c r="EL7" s="7">
        <v>2.9674943677379894E-2</v>
      </c>
      <c r="EM7" s="7">
        <v>0.12310115108509843</v>
      </c>
      <c r="EN7" s="7">
        <v>0.35536023760696905</v>
      </c>
      <c r="EO7" s="7">
        <v>-6.1876379013364693E-2</v>
      </c>
      <c r="EP7" s="7">
        <v>0.27652841284455237</v>
      </c>
      <c r="EQ7" s="7">
        <v>-3.5411280668728069E-2</v>
      </c>
      <c r="ER7" s="7">
        <v>-0.19088279609092565</v>
      </c>
      <c r="ES7" s="7">
        <v>-2.2297219150523753E-2</v>
      </c>
      <c r="ET7" s="7">
        <v>-5.4639000645774843E-2</v>
      </c>
      <c r="EU7" s="7">
        <v>6.0757722173853071E-2</v>
      </c>
      <c r="EV7" s="7">
        <v>-5.0931186128077323E-3</v>
      </c>
      <c r="EW7" s="7">
        <v>2.6237864909052316E-2</v>
      </c>
      <c r="EX7" s="7">
        <v>-6.3173852812059839E-2</v>
      </c>
      <c r="EY7" s="7">
        <v>2.2820703782754994E-2</v>
      </c>
      <c r="EZ7" s="7">
        <v>0.26209481888306946</v>
      </c>
      <c r="FA7" s="7">
        <v>3.4372907059770814E-2</v>
      </c>
      <c r="FB7" s="7">
        <v>0.57216263415896496</v>
      </c>
      <c r="FC7" s="7">
        <v>-0.18513078770802063</v>
      </c>
      <c r="FD7" s="7">
        <v>-2.8636858623885278E-2</v>
      </c>
      <c r="FE7" s="7">
        <v>0.1303626269170727</v>
      </c>
      <c r="FF7" s="7">
        <v>6.4011749456139341E-2</v>
      </c>
      <c r="FG7" s="7">
        <v>-0.1287593693126744</v>
      </c>
      <c r="FH7" s="7">
        <v>-0.12791430702186096</v>
      </c>
      <c r="FI7" s="7">
        <v>-7.024966862548454E-2</v>
      </c>
      <c r="FJ7" s="7">
        <v>0.21920309975609781</v>
      </c>
      <c r="FK7" s="7">
        <v>-3.8519002593685465E-2</v>
      </c>
      <c r="FL7" s="7">
        <v>8.7050303802441345E-2</v>
      </c>
      <c r="FM7" s="7">
        <v>-6.4535533412378387E-2</v>
      </c>
      <c r="FN7" s="7">
        <v>0.30938357858704157</v>
      </c>
      <c r="FO7" s="7">
        <v>1.058543851465891E-3</v>
      </c>
      <c r="FP7" s="8">
        <v>0.11960842028026801</v>
      </c>
      <c r="FQ7" s="1"/>
    </row>
    <row r="8" spans="1:173" ht="31.5" x14ac:dyDescent="0.25">
      <c r="A8" s="19" t="s">
        <v>6</v>
      </c>
      <c r="B8" s="6">
        <v>-0.13719918168865725</v>
      </c>
      <c r="C8" s="7">
        <v>-0.31828728321124927</v>
      </c>
      <c r="D8" s="7">
        <v>-0.29655863577296798</v>
      </c>
      <c r="E8" s="7">
        <v>0.26479610060826408</v>
      </c>
      <c r="F8" s="7">
        <v>0.2297997032515206</v>
      </c>
      <c r="G8" s="7">
        <v>0.4293826099161564</v>
      </c>
      <c r="H8" s="7">
        <v>1</v>
      </c>
      <c r="I8" s="7">
        <v>0.34917614753576426</v>
      </c>
      <c r="J8" s="7">
        <v>-0.50442883119257154</v>
      </c>
      <c r="K8" s="7">
        <v>-0.60004476938578566</v>
      </c>
      <c r="L8" s="7">
        <v>-0.14426869839603992</v>
      </c>
      <c r="M8" s="7">
        <v>-6.6945360390495035E-2</v>
      </c>
      <c r="N8" s="7">
        <v>0.17005703875461242</v>
      </c>
      <c r="O8" s="7">
        <v>0.14689919685760891</v>
      </c>
      <c r="P8" s="7">
        <v>0.24568537442500732</v>
      </c>
      <c r="Q8" s="7">
        <v>-1.742634646423458E-2</v>
      </c>
      <c r="R8" s="7">
        <v>-7.1435759147315009E-2</v>
      </c>
      <c r="S8" s="7">
        <v>-6.3396672486768529E-2</v>
      </c>
      <c r="T8" s="7">
        <v>0.19277607698416846</v>
      </c>
      <c r="U8" s="7">
        <v>-4.7639571070953859E-2</v>
      </c>
      <c r="V8" s="7">
        <v>-0.24056569628530358</v>
      </c>
      <c r="W8" s="7">
        <v>-0.32157589963891942</v>
      </c>
      <c r="X8" s="7">
        <v>-0.25126815993215301</v>
      </c>
      <c r="Y8" s="7">
        <v>-2.0476730742240198E-2</v>
      </c>
      <c r="Z8" s="7">
        <v>-0.14442497319745309</v>
      </c>
      <c r="AA8" s="7">
        <v>-6.0390414240744754E-2</v>
      </c>
      <c r="AB8" s="7">
        <v>-0.23341136577283209</v>
      </c>
      <c r="AC8" s="7">
        <v>-2.4692633730294027E-3</v>
      </c>
      <c r="AD8" s="7">
        <v>-0.25993288936192377</v>
      </c>
      <c r="AE8" s="7">
        <v>-0.16310499450742602</v>
      </c>
      <c r="AF8" s="7">
        <v>-6.619124111537053E-2</v>
      </c>
      <c r="AG8" s="7">
        <v>-7.4145841444291483E-2</v>
      </c>
      <c r="AH8" s="7">
        <v>-8.1127665904311544E-2</v>
      </c>
      <c r="AI8" s="7">
        <v>-0.15624798040650434</v>
      </c>
      <c r="AJ8" s="7">
        <v>-3.1466887890048312E-2</v>
      </c>
      <c r="AK8" s="7">
        <v>-0.35674151168792706</v>
      </c>
      <c r="AL8" s="7">
        <v>-0.30863990295258564</v>
      </c>
      <c r="AM8" s="7">
        <v>-0.10829344782900871</v>
      </c>
      <c r="AN8" s="7">
        <v>1.9627038234751679E-2</v>
      </c>
      <c r="AO8" s="7">
        <v>4.5010731284298527E-2</v>
      </c>
      <c r="AP8" s="7">
        <v>-0.20635044666217098</v>
      </c>
      <c r="AQ8" s="7">
        <v>-3.0191350518812218E-2</v>
      </c>
      <c r="AR8" s="7">
        <v>-0.2500395884571503</v>
      </c>
      <c r="AS8" s="7">
        <v>-0.23628684341124348</v>
      </c>
      <c r="AT8" s="7">
        <v>4.271665192138642E-2</v>
      </c>
      <c r="AU8" s="7">
        <v>2.1226404911381169E-2</v>
      </c>
      <c r="AV8" s="7">
        <v>-6.5298583170754886E-3</v>
      </c>
      <c r="AW8" s="7">
        <v>-7.4012857994778275E-2</v>
      </c>
      <c r="AX8" s="7">
        <v>-5.4001162411927879E-2</v>
      </c>
      <c r="AY8" s="7">
        <v>-0.27414838982270773</v>
      </c>
      <c r="AZ8" s="7">
        <v>-6.2901406891986561E-2</v>
      </c>
      <c r="BA8" s="7">
        <v>-9.5949295847846342E-3</v>
      </c>
      <c r="BB8" s="7">
        <v>6.9525248623914723E-2</v>
      </c>
      <c r="BC8" s="7">
        <v>-0.23498144617402975</v>
      </c>
      <c r="BD8" s="7">
        <v>-0.12360384622626562</v>
      </c>
      <c r="BE8" s="7">
        <v>0.15246800331182717</v>
      </c>
      <c r="BF8" s="7">
        <v>0.13061177601675564</v>
      </c>
      <c r="BG8" s="7">
        <v>8.3929658916290437E-2</v>
      </c>
      <c r="BH8" s="7">
        <v>-0.28373090724903743</v>
      </c>
      <c r="BI8" s="7">
        <v>-9.754986677978833E-3</v>
      </c>
      <c r="BJ8" s="7">
        <v>-0.39363320636045102</v>
      </c>
      <c r="BK8" s="7">
        <v>-7.0424645396228638E-3</v>
      </c>
      <c r="BL8" s="7">
        <v>-0.11911492612531278</v>
      </c>
      <c r="BM8" s="7">
        <v>-0.23971244199657163</v>
      </c>
      <c r="BN8" s="7">
        <v>-0.25662690126479765</v>
      </c>
      <c r="BO8" s="7">
        <v>-0.16762669760295459</v>
      </c>
      <c r="BP8" s="7">
        <v>-0.29927588446916908</v>
      </c>
      <c r="BQ8" s="7">
        <v>-3.6934209660531347E-2</v>
      </c>
      <c r="BR8" s="7">
        <v>-0.3934081492343911</v>
      </c>
      <c r="BS8" s="7">
        <v>0.1565461818619184</v>
      </c>
      <c r="BT8" s="7">
        <v>-0.10067023434874493</v>
      </c>
      <c r="BU8" s="7">
        <v>-0.23900868371766967</v>
      </c>
      <c r="BV8" s="7">
        <v>-0.26711645028590614</v>
      </c>
      <c r="BW8" s="7">
        <v>-0.26422977088372285</v>
      </c>
      <c r="BX8" s="7">
        <v>-0.22810163077670509</v>
      </c>
      <c r="BY8" s="7">
        <v>-2.3648003532925992E-2</v>
      </c>
      <c r="BZ8" s="7">
        <v>-0.42997119171511683</v>
      </c>
      <c r="CA8" s="7">
        <v>-5.1578829538585592E-2</v>
      </c>
      <c r="CB8" s="7">
        <v>-0.21719398419239799</v>
      </c>
      <c r="CC8" s="7">
        <v>-0.29520826067658601</v>
      </c>
      <c r="CD8" s="7">
        <v>-0.32021157256117067</v>
      </c>
      <c r="CE8" s="7">
        <v>-0.22465970319121947</v>
      </c>
      <c r="CF8" s="7">
        <v>-0.3793235680419198</v>
      </c>
      <c r="CG8" s="7">
        <v>-5.755467004329852E-2</v>
      </c>
      <c r="CH8" s="7">
        <v>-0.28456309066372443</v>
      </c>
      <c r="CI8" s="7">
        <v>0.17568462173467286</v>
      </c>
      <c r="CJ8" s="7">
        <v>3.2994443799773891E-2</v>
      </c>
      <c r="CK8" s="7">
        <v>5.6217052898210731E-2</v>
      </c>
      <c r="CL8" s="7">
        <v>-2.1237227823952175E-2</v>
      </c>
      <c r="CM8" s="7">
        <v>-5.3040875322478226E-2</v>
      </c>
      <c r="CN8" s="7">
        <v>-2.6478547526350732E-2</v>
      </c>
      <c r="CO8" s="7">
        <v>4.9859348372979867E-2</v>
      </c>
      <c r="CP8" s="7">
        <v>-0.10261701626692436</v>
      </c>
      <c r="CQ8" s="7">
        <v>0.22841272966467416</v>
      </c>
      <c r="CR8" s="7">
        <v>-0.14655923658273698</v>
      </c>
      <c r="CS8" s="7">
        <v>0.22236514728510676</v>
      </c>
      <c r="CT8" s="7">
        <v>-8.4104320006290395E-2</v>
      </c>
      <c r="CU8" s="7">
        <v>-0.20947929398866377</v>
      </c>
      <c r="CV8" s="7">
        <v>-0.42099732025065972</v>
      </c>
      <c r="CW8" s="7">
        <v>-0.14529606538248624</v>
      </c>
      <c r="CX8" s="7">
        <v>-0.29290716792194732</v>
      </c>
      <c r="CY8" s="7">
        <v>2.1740396333851308E-3</v>
      </c>
      <c r="CZ8" s="7">
        <v>0.25294675476004713</v>
      </c>
      <c r="DA8" s="7">
        <v>6.1769961712568253E-2</v>
      </c>
      <c r="DB8" s="7">
        <v>-7.1404987008821724E-2</v>
      </c>
      <c r="DC8" s="7">
        <v>-0.23230547424848322</v>
      </c>
      <c r="DD8" s="7">
        <v>-0.1310101756296059</v>
      </c>
      <c r="DE8" s="7">
        <v>5.5305060207396801E-3</v>
      </c>
      <c r="DF8" s="7">
        <v>-0.21164081105683571</v>
      </c>
      <c r="DG8" s="7">
        <v>-3.4523619433798058E-2</v>
      </c>
      <c r="DH8" s="7">
        <v>-0.25401182011696133</v>
      </c>
      <c r="DI8" s="7">
        <v>-5.8443740898261064E-2</v>
      </c>
      <c r="DJ8" s="7">
        <v>-0.2094231859116529</v>
      </c>
      <c r="DK8" s="7">
        <v>-0.27674771406515469</v>
      </c>
      <c r="DL8" s="7">
        <v>1.1759295249468841E-2</v>
      </c>
      <c r="DM8" s="7">
        <v>-0.25090456311186815</v>
      </c>
      <c r="DN8" s="7">
        <v>-1.8841062180120056E-3</v>
      </c>
      <c r="DO8" s="7">
        <v>-0.28918322279390829</v>
      </c>
      <c r="DP8" s="7">
        <v>7.1159434127187518E-2</v>
      </c>
      <c r="DQ8" s="7">
        <v>-7.4427883280652155E-2</v>
      </c>
      <c r="DR8" s="7">
        <v>9.7832434485876241E-3</v>
      </c>
      <c r="DS8" s="7">
        <v>0.17661315893798762</v>
      </c>
      <c r="DT8" s="7">
        <v>1.4979898419790397E-2</v>
      </c>
      <c r="DU8" s="7">
        <v>-0.20385082531484389</v>
      </c>
      <c r="DV8" s="7">
        <v>1.568093432773715E-2</v>
      </c>
      <c r="DW8" s="7">
        <v>-1.9163888413192335E-2</v>
      </c>
      <c r="DX8" s="7">
        <v>-1.5342344189754999E-2</v>
      </c>
      <c r="DY8" s="7">
        <v>9.2524018431693084E-2</v>
      </c>
      <c r="DZ8" s="7">
        <v>0.10132258577281524</v>
      </c>
      <c r="EA8" s="7">
        <v>3.3511917164374655E-2</v>
      </c>
      <c r="EB8" s="7">
        <v>0.21615556012333151</v>
      </c>
      <c r="EC8" s="7">
        <v>0.10261364347148515</v>
      </c>
      <c r="ED8" s="7">
        <v>2.6595891493269467E-2</v>
      </c>
      <c r="EE8" s="7">
        <v>-6.0623167698306779E-2</v>
      </c>
      <c r="EF8" s="7">
        <v>-2.1463077748450667E-2</v>
      </c>
      <c r="EG8" s="7">
        <v>-8.9731996523425644E-2</v>
      </c>
      <c r="EH8" s="7">
        <v>9.4207054815861987E-2</v>
      </c>
      <c r="EI8" s="7">
        <v>0.13840147602512495</v>
      </c>
      <c r="EJ8" s="7">
        <v>5.4611150212086304E-2</v>
      </c>
      <c r="EK8" s="7">
        <v>0.22579184834867899</v>
      </c>
      <c r="EL8" s="7">
        <v>1.6745721261109848E-3</v>
      </c>
      <c r="EM8" s="7">
        <v>0.2178362311938789</v>
      </c>
      <c r="EN8" s="7">
        <v>0.24924468810184403</v>
      </c>
      <c r="EO8" s="7">
        <v>7.5495182225430793E-2</v>
      </c>
      <c r="EP8" s="7">
        <v>0.34038773622482577</v>
      </c>
      <c r="EQ8" s="7">
        <v>9.5891323361570274E-2</v>
      </c>
      <c r="ER8" s="7">
        <v>-0.16090030729276486</v>
      </c>
      <c r="ES8" s="7">
        <v>5.0553595641057845E-2</v>
      </c>
      <c r="ET8" s="7">
        <v>-3.1198132787892002E-2</v>
      </c>
      <c r="EU8" s="7">
        <v>7.3731001014876382E-2</v>
      </c>
      <c r="EV8" s="7">
        <v>0.16066587936763549</v>
      </c>
      <c r="EW8" s="7">
        <v>4.4838569091478313E-2</v>
      </c>
      <c r="EX8" s="7">
        <v>-7.1421026226996295E-2</v>
      </c>
      <c r="EY8" s="7">
        <v>0.28900275957602156</v>
      </c>
      <c r="EZ8" s="7">
        <v>3.8638014013591217E-2</v>
      </c>
      <c r="FA8" s="7">
        <v>7.5388039170274687E-2</v>
      </c>
      <c r="FB8" s="7">
        <v>1.7714750995556947E-2</v>
      </c>
      <c r="FC8" s="7">
        <v>-0.19170798025123192</v>
      </c>
      <c r="FD8" s="7">
        <v>-0.10484702405507648</v>
      </c>
      <c r="FE8" s="7">
        <v>7.1564144387580894E-2</v>
      </c>
      <c r="FF8" s="7">
        <v>2.5685152959029567E-2</v>
      </c>
      <c r="FG8" s="7">
        <v>-0.10290431098449278</v>
      </c>
      <c r="FH8" s="7">
        <v>-2.5135076217237932E-2</v>
      </c>
      <c r="FI8" s="7">
        <v>-0.42525353662380605</v>
      </c>
      <c r="FJ8" s="7">
        <v>0.35020750060885475</v>
      </c>
      <c r="FK8" s="7">
        <v>3.4004533151315595E-2</v>
      </c>
      <c r="FL8" s="7">
        <v>-9.4341236245508824E-3</v>
      </c>
      <c r="FM8" s="7">
        <v>0.20160062608157345</v>
      </c>
      <c r="FN8" s="7">
        <v>0.20008653257878253</v>
      </c>
      <c r="FO8" s="7">
        <v>0.3036325330990573</v>
      </c>
      <c r="FP8" s="8">
        <v>0.19905161018950074</v>
      </c>
      <c r="FQ8" s="1"/>
    </row>
    <row r="9" spans="1:173" ht="31.5" x14ac:dyDescent="0.25">
      <c r="A9" s="19" t="s">
        <v>7</v>
      </c>
      <c r="B9" s="6">
        <v>-8.9450379401423238E-2</v>
      </c>
      <c r="C9" s="7">
        <v>-0.2064803863601328</v>
      </c>
      <c r="D9" s="7">
        <v>-6.8810680757617454E-2</v>
      </c>
      <c r="E9" s="7">
        <v>0.14534322948985248</v>
      </c>
      <c r="F9" s="7">
        <v>6.3792240929903432E-2</v>
      </c>
      <c r="G9" s="7">
        <v>0.26888322161418299</v>
      </c>
      <c r="H9" s="7">
        <v>0.34917614753576426</v>
      </c>
      <c r="I9" s="7">
        <v>1</v>
      </c>
      <c r="J9" s="7">
        <v>0.22433463269856227</v>
      </c>
      <c r="K9" s="7">
        <v>-0.41878512724655792</v>
      </c>
      <c r="L9" s="7">
        <v>-0.60747185216285571</v>
      </c>
      <c r="M9" s="7">
        <v>-3.869831029470628E-2</v>
      </c>
      <c r="N9" s="7">
        <v>7.0273672009941113E-2</v>
      </c>
      <c r="O9" s="7">
        <v>5.4267885009216976E-2</v>
      </c>
      <c r="P9" s="7">
        <v>1.3055891248993179E-2</v>
      </c>
      <c r="Q9" s="7">
        <v>-8.8279250837442133E-2</v>
      </c>
      <c r="R9" s="7">
        <v>-0.25335088054325422</v>
      </c>
      <c r="S9" s="7">
        <v>0.21231619625384171</v>
      </c>
      <c r="T9" s="7">
        <v>0.3534526732887624</v>
      </c>
      <c r="U9" s="7">
        <v>-2.2010314488898178E-2</v>
      </c>
      <c r="V9" s="7">
        <v>2.759245238314037E-2</v>
      </c>
      <c r="W9" s="7">
        <v>-1.8425577869615486E-2</v>
      </c>
      <c r="X9" s="7">
        <v>-0.18905344228990248</v>
      </c>
      <c r="Y9" s="7">
        <v>-0.20588218486801668</v>
      </c>
      <c r="Z9" s="7">
        <v>-0.11250495266498479</v>
      </c>
      <c r="AA9" s="7">
        <v>0.28941598484574327</v>
      </c>
      <c r="AB9" s="7">
        <v>2.8731162430398954E-2</v>
      </c>
      <c r="AC9" s="7">
        <v>-0.11521880938155182</v>
      </c>
      <c r="AD9" s="7">
        <v>-1.3076719031694202E-2</v>
      </c>
      <c r="AE9" s="7">
        <v>-0.10720675523292104</v>
      </c>
      <c r="AF9" s="7">
        <v>-0.23246639433728081</v>
      </c>
      <c r="AG9" s="7">
        <v>1.2384759357352037E-2</v>
      </c>
      <c r="AH9" s="7">
        <v>0.23077915078690858</v>
      </c>
      <c r="AI9" s="7">
        <v>8.7908043602654709E-2</v>
      </c>
      <c r="AJ9" s="7">
        <v>-0.12793554873614849</v>
      </c>
      <c r="AK9" s="7">
        <v>-0.10276729182981925</v>
      </c>
      <c r="AL9" s="7">
        <v>-7.1715654954806196E-2</v>
      </c>
      <c r="AM9" s="7">
        <v>-0.25143951215963589</v>
      </c>
      <c r="AN9" s="7">
        <v>-6.0745568204965641E-2</v>
      </c>
      <c r="AO9" s="7">
        <v>0.19176228695346512</v>
      </c>
      <c r="AP9" s="7">
        <v>3.7732166670146332E-2</v>
      </c>
      <c r="AQ9" s="7">
        <v>-0.18808511576079556</v>
      </c>
      <c r="AR9" s="7">
        <v>-6.7472850521716449E-2</v>
      </c>
      <c r="AS9" s="7">
        <v>-0.17898379112685608</v>
      </c>
      <c r="AT9" s="7">
        <v>-6.4411839880701593E-2</v>
      </c>
      <c r="AU9" s="7">
        <v>-5.1641683588853633E-2</v>
      </c>
      <c r="AV9" s="7">
        <v>0.27105031748082964</v>
      </c>
      <c r="AW9" s="7">
        <v>5.2585378625817067E-2</v>
      </c>
      <c r="AX9" s="7">
        <v>-0.12795313796788302</v>
      </c>
      <c r="AY9" s="7">
        <v>-6.4809918827099341E-2</v>
      </c>
      <c r="AZ9" s="7">
        <v>0.25706773463340582</v>
      </c>
      <c r="BA9" s="7">
        <v>0.11422685160402656</v>
      </c>
      <c r="BB9" s="7">
        <v>0.17859011118476564</v>
      </c>
      <c r="BC9" s="7">
        <v>-0.2496711288934364</v>
      </c>
      <c r="BD9" s="7">
        <v>-0.44065689443462636</v>
      </c>
      <c r="BE9" s="7">
        <v>0.34979570982228447</v>
      </c>
      <c r="BF9" s="7">
        <v>0.2250890278832258</v>
      </c>
      <c r="BG9" s="7">
        <v>8.4625338371126027E-2</v>
      </c>
      <c r="BH9" s="7">
        <v>0.19566030915042068</v>
      </c>
      <c r="BI9" s="7">
        <v>0.32555568654745315</v>
      </c>
      <c r="BJ9" s="7">
        <v>-7.6875448732214718E-2</v>
      </c>
      <c r="BK9" s="7">
        <v>-0.24435263168279797</v>
      </c>
      <c r="BL9" s="7">
        <v>-0.16208253757442564</v>
      </c>
      <c r="BM9" s="7">
        <v>-0.34148869930417924</v>
      </c>
      <c r="BN9" s="7">
        <v>-2.6436769627591568E-2</v>
      </c>
      <c r="BO9" s="7">
        <v>0.11199351521467667</v>
      </c>
      <c r="BP9" s="7">
        <v>-0.18313713297573864</v>
      </c>
      <c r="BQ9" s="7">
        <v>-0.13231868247494466</v>
      </c>
      <c r="BR9" s="7">
        <v>-0.28931178365646976</v>
      </c>
      <c r="BS9" s="7">
        <v>-0.1169456694913717</v>
      </c>
      <c r="BT9" s="7">
        <v>-0.10638668153222332</v>
      </c>
      <c r="BU9" s="7">
        <v>-0.2046104452404123</v>
      </c>
      <c r="BV9" s="7">
        <v>0.17989759654682247</v>
      </c>
      <c r="BW9" s="7">
        <v>0.17769487921128499</v>
      </c>
      <c r="BX9" s="7">
        <v>-2.5262213600497855E-2</v>
      </c>
      <c r="BY9" s="7">
        <v>-0.11614638595798711</v>
      </c>
      <c r="BZ9" s="7">
        <v>3.4459803990840206E-2</v>
      </c>
      <c r="CA9" s="7">
        <v>-0.29114027223392203</v>
      </c>
      <c r="CB9" s="7">
        <v>-0.1786141894202416</v>
      </c>
      <c r="CC9" s="7">
        <v>-0.35031237876886789</v>
      </c>
      <c r="CD9" s="7">
        <v>-0.20838049079326712</v>
      </c>
      <c r="CE9" s="7">
        <v>2.4911603700827185E-2</v>
      </c>
      <c r="CF9" s="7">
        <v>-0.18465251266953125</v>
      </c>
      <c r="CG9" s="7">
        <v>-0.13378548495112494</v>
      </c>
      <c r="CH9" s="7">
        <v>-0.42516099641063915</v>
      </c>
      <c r="CI9" s="7">
        <v>-0.1704272594765377</v>
      </c>
      <c r="CJ9" s="7">
        <v>-9.7539641340841088E-2</v>
      </c>
      <c r="CK9" s="7">
        <v>-0.30202737771907867</v>
      </c>
      <c r="CL9" s="7">
        <v>0.1231163614682558</v>
      </c>
      <c r="CM9" s="7">
        <v>0.19583541183280639</v>
      </c>
      <c r="CN9" s="7">
        <v>-6.6985637030214609E-2</v>
      </c>
      <c r="CO9" s="7">
        <v>-0.13551505478909376</v>
      </c>
      <c r="CP9" s="7">
        <v>-1.7659096344928772E-2</v>
      </c>
      <c r="CQ9" s="7">
        <v>0.13525708784795187</v>
      </c>
      <c r="CR9" s="7">
        <v>4.4451782362241324E-3</v>
      </c>
      <c r="CS9" s="7">
        <v>0.26151415405026923</v>
      </c>
      <c r="CT9" s="7">
        <v>-7.8085659592334933E-2</v>
      </c>
      <c r="CU9" s="7">
        <v>-0.26010833168008252</v>
      </c>
      <c r="CV9" s="7">
        <v>0.1938342866576358</v>
      </c>
      <c r="CW9" s="7">
        <v>0.24848198049445189</v>
      </c>
      <c r="CX9" s="7">
        <v>0.11479123717097477</v>
      </c>
      <c r="CY9" s="7">
        <v>-9.5096599980935975E-2</v>
      </c>
      <c r="CZ9" s="7">
        <v>0.35736493420953758</v>
      </c>
      <c r="DA9" s="7">
        <v>0.2621024266151708</v>
      </c>
      <c r="DB9" s="7">
        <v>-0.14973010386344429</v>
      </c>
      <c r="DC9" s="7">
        <v>-0.28667788435711367</v>
      </c>
      <c r="DD9" s="7">
        <v>2.8980764031063713E-2</v>
      </c>
      <c r="DE9" s="7">
        <v>0.10882760492194109</v>
      </c>
      <c r="DF9" s="7">
        <v>-0.20183815041009084</v>
      </c>
      <c r="DG9" s="7">
        <v>-0.11355047591284734</v>
      </c>
      <c r="DH9" s="7">
        <v>-0.23151262682519441</v>
      </c>
      <c r="DI9" s="7">
        <v>-0.13235437630753702</v>
      </c>
      <c r="DJ9" s="7">
        <v>-0.30337406157916491</v>
      </c>
      <c r="DK9" s="7">
        <v>-0.18694232018293264</v>
      </c>
      <c r="DL9" s="7">
        <v>8.456429983222187E-2</v>
      </c>
      <c r="DM9" s="7">
        <v>-0.15993463580940448</v>
      </c>
      <c r="DN9" s="7">
        <v>-9.307400155685723E-2</v>
      </c>
      <c r="DO9" s="7">
        <v>-0.29892064286531228</v>
      </c>
      <c r="DP9" s="7">
        <v>3.8143619750854119E-2</v>
      </c>
      <c r="DQ9" s="7">
        <v>-3.525446481770747E-2</v>
      </c>
      <c r="DR9" s="7">
        <v>-7.1913811581001214E-2</v>
      </c>
      <c r="DS9" s="7">
        <v>7.1466081003513218E-2</v>
      </c>
      <c r="DT9" s="7">
        <v>7.5687435161196442E-2</v>
      </c>
      <c r="DU9" s="7">
        <v>4.4956171062137479E-2</v>
      </c>
      <c r="DV9" s="7">
        <v>-7.2845145058131403E-3</v>
      </c>
      <c r="DW9" s="7">
        <v>1.2454756780982247E-2</v>
      </c>
      <c r="DX9" s="7">
        <v>-1.0156634770955636E-2</v>
      </c>
      <c r="DY9" s="7">
        <v>-1.2290660604935525E-3</v>
      </c>
      <c r="DZ9" s="7">
        <v>-4.8358899302747442E-2</v>
      </c>
      <c r="EA9" s="7">
        <v>0.10330692896957919</v>
      </c>
      <c r="EB9" s="7">
        <v>0.26610996810498677</v>
      </c>
      <c r="EC9" s="7">
        <v>4.6963352912014755E-2</v>
      </c>
      <c r="ED9" s="7">
        <v>-6.2144171552558254E-2</v>
      </c>
      <c r="EE9" s="7">
        <v>-1.3064605212504521E-2</v>
      </c>
      <c r="EF9" s="7">
        <v>-4.86751706527472E-2</v>
      </c>
      <c r="EG9" s="7">
        <v>-9.6240970186547967E-2</v>
      </c>
      <c r="EH9" s="7">
        <v>3.1559516291907681E-2</v>
      </c>
      <c r="EI9" s="7">
        <v>0.11906975984685221</v>
      </c>
      <c r="EJ9" s="7">
        <v>-3.6185742281020949E-2</v>
      </c>
      <c r="EK9" s="7">
        <v>5.4664538998129585E-2</v>
      </c>
      <c r="EL9" s="7">
        <v>-8.1707195456852455E-2</v>
      </c>
      <c r="EM9" s="7">
        <v>-0.22310372614956631</v>
      </c>
      <c r="EN9" s="7">
        <v>-0.17906814863679235</v>
      </c>
      <c r="EO9" s="7">
        <v>2.9910179114128826E-2</v>
      </c>
      <c r="EP9" s="7">
        <v>9.1010521739719089E-2</v>
      </c>
      <c r="EQ9" s="7">
        <v>-3.2725638797176958E-2</v>
      </c>
      <c r="ER9" s="7">
        <v>-0.10475333968775029</v>
      </c>
      <c r="ES9" s="7">
        <v>-0.11977211890847772</v>
      </c>
      <c r="ET9" s="7">
        <v>0.1113826061692943</v>
      </c>
      <c r="EU9" s="7">
        <v>-1.0523159067429722E-2</v>
      </c>
      <c r="EV9" s="7">
        <v>-4.2541378603127594E-2</v>
      </c>
      <c r="EW9" s="7">
        <v>-1.4753225114925477E-2</v>
      </c>
      <c r="EX9" s="7">
        <v>0.10857176378008165</v>
      </c>
      <c r="EY9" s="7">
        <v>0.20666179171025911</v>
      </c>
      <c r="EZ9" s="7">
        <v>5.7487033322665649E-3</v>
      </c>
      <c r="FA9" s="7">
        <v>0.16109436636758345</v>
      </c>
      <c r="FB9" s="7">
        <v>5.9653545122792813E-2</v>
      </c>
      <c r="FC9" s="7">
        <v>-6.4679985253124128E-2</v>
      </c>
      <c r="FD9" s="7">
        <v>-0.29253467143355472</v>
      </c>
      <c r="FE9" s="7">
        <v>8.7942499011790326E-2</v>
      </c>
      <c r="FF9" s="7">
        <v>0.11551786190052163</v>
      </c>
      <c r="FG9" s="7">
        <v>-3.044433946659773E-2</v>
      </c>
      <c r="FH9" s="7">
        <v>-0.11196242339087442</v>
      </c>
      <c r="FI9" s="7">
        <v>-0.10064086546549106</v>
      </c>
      <c r="FJ9" s="7">
        <v>0.11580762685011817</v>
      </c>
      <c r="FK9" s="7">
        <v>0.10926722035234469</v>
      </c>
      <c r="FL9" s="7">
        <v>-6.8519876750102529E-2</v>
      </c>
      <c r="FM9" s="7">
        <v>0.14148254707895366</v>
      </c>
      <c r="FN9" s="7">
        <v>-3.3827612875470377E-2</v>
      </c>
      <c r="FO9" s="7">
        <v>0.17815880002642126</v>
      </c>
      <c r="FP9" s="8">
        <v>-1.5628371493768618E-2</v>
      </c>
      <c r="FQ9" s="1"/>
    </row>
    <row r="10" spans="1:173" ht="31.5" x14ac:dyDescent="0.25">
      <c r="A10" s="19" t="s">
        <v>8</v>
      </c>
      <c r="B10" s="6">
        <v>6.9337801522580927E-2</v>
      </c>
      <c r="C10" s="7">
        <v>2.6828002362198279E-3</v>
      </c>
      <c r="D10" s="7">
        <v>-0.10774993867791101</v>
      </c>
      <c r="E10" s="7">
        <v>-0.13616139631635715</v>
      </c>
      <c r="F10" s="7">
        <v>-0.18744400651879686</v>
      </c>
      <c r="G10" s="7">
        <v>-0.17145193483889942</v>
      </c>
      <c r="H10" s="7">
        <v>-0.50442883119257154</v>
      </c>
      <c r="I10" s="7">
        <v>0.22433463269856227</v>
      </c>
      <c r="J10" s="7">
        <v>1</v>
      </c>
      <c r="K10" s="7">
        <v>0.17840468110456781</v>
      </c>
      <c r="L10" s="7">
        <v>-0.239489446610895</v>
      </c>
      <c r="M10" s="7">
        <v>1.5374743666293813E-2</v>
      </c>
      <c r="N10" s="7">
        <v>-7.5842359475025489E-2</v>
      </c>
      <c r="O10" s="7">
        <v>-0.19988780364534289</v>
      </c>
      <c r="P10" s="7">
        <v>-0.29661416040213218</v>
      </c>
      <c r="Q10" s="7">
        <v>-2.9287665190290555E-2</v>
      </c>
      <c r="R10" s="7">
        <v>-0.18013820051356988</v>
      </c>
      <c r="S10" s="7">
        <v>0.1255072994148824</v>
      </c>
      <c r="T10" s="7">
        <v>0.23230802001355388</v>
      </c>
      <c r="U10" s="7">
        <v>6.1876849825472174E-2</v>
      </c>
      <c r="V10" s="7">
        <v>0.50474494916535662</v>
      </c>
      <c r="W10" s="7">
        <v>0.29849100761351277</v>
      </c>
      <c r="X10" s="7">
        <v>0.17500939482589245</v>
      </c>
      <c r="Y10" s="7">
        <v>-0.27697108720931274</v>
      </c>
      <c r="Z10" s="7">
        <v>2.2206747744216864E-2</v>
      </c>
      <c r="AA10" s="7">
        <v>0.36833683361939706</v>
      </c>
      <c r="AB10" s="7">
        <v>0.22814890835618143</v>
      </c>
      <c r="AC10" s="7">
        <v>-0.11530650123805325</v>
      </c>
      <c r="AD10" s="7">
        <v>0.30132211805998654</v>
      </c>
      <c r="AE10" s="7">
        <v>0.1573701611590492</v>
      </c>
      <c r="AF10" s="7">
        <v>-0.22440970247124983</v>
      </c>
      <c r="AG10" s="7">
        <v>3.8974767669808758E-2</v>
      </c>
      <c r="AH10" s="7">
        <v>0.35877909498758104</v>
      </c>
      <c r="AI10" s="7">
        <v>0.18508656127649478</v>
      </c>
      <c r="AJ10" s="7">
        <v>-9.7425036889496788E-2</v>
      </c>
      <c r="AK10" s="7">
        <v>0.36110512303079345</v>
      </c>
      <c r="AL10" s="7">
        <v>0.1199419516169665</v>
      </c>
      <c r="AM10" s="7">
        <v>-0.27043236399411996</v>
      </c>
      <c r="AN10" s="7">
        <v>-4.4753223716634309E-2</v>
      </c>
      <c r="AO10" s="7">
        <v>0.16205234692808448</v>
      </c>
      <c r="AP10" s="7">
        <v>0.27552834178126934</v>
      </c>
      <c r="AQ10" s="7">
        <v>-0.12699738318667744</v>
      </c>
      <c r="AR10" s="7">
        <v>0.20064248930395137</v>
      </c>
      <c r="AS10" s="7">
        <v>0.32006004593368093</v>
      </c>
      <c r="AT10" s="7">
        <v>-0.22666281055832019</v>
      </c>
      <c r="AU10" s="7">
        <v>-4.4511204875199571E-2</v>
      </c>
      <c r="AV10" s="7">
        <v>0.40829077062662189</v>
      </c>
      <c r="AW10" s="7">
        <v>0.39914491284760573</v>
      </c>
      <c r="AX10" s="7">
        <v>-7.6781566162193421E-2</v>
      </c>
      <c r="AY10" s="7">
        <v>0.2170891920129317</v>
      </c>
      <c r="AZ10" s="7">
        <v>0.32928347983053341</v>
      </c>
      <c r="BA10" s="7">
        <v>9.9595123756332643E-2</v>
      </c>
      <c r="BB10" s="7">
        <v>-9.3186596928203552E-2</v>
      </c>
      <c r="BC10" s="7">
        <v>4.9352438987745301E-2</v>
      </c>
      <c r="BD10" s="7">
        <v>-0.21697812482099332</v>
      </c>
      <c r="BE10" s="7">
        <v>0.20635153492728237</v>
      </c>
      <c r="BF10" s="7">
        <v>-7.2724069493626919E-2</v>
      </c>
      <c r="BG10" s="7">
        <v>0.10540008636477902</v>
      </c>
      <c r="BH10" s="7">
        <v>0.33880864359130836</v>
      </c>
      <c r="BI10" s="7">
        <v>0.17420277724982711</v>
      </c>
      <c r="BJ10" s="7">
        <v>0.10129060999131853</v>
      </c>
      <c r="BK10" s="7">
        <v>-3.472505092751766E-2</v>
      </c>
      <c r="BL10" s="7">
        <v>7.5233528342406875E-3</v>
      </c>
      <c r="BM10" s="7">
        <v>-0.23473433500391438</v>
      </c>
      <c r="BN10" s="7">
        <v>-4.7999211883982497E-4</v>
      </c>
      <c r="BO10" s="7">
        <v>0.22253799225063681</v>
      </c>
      <c r="BP10" s="7">
        <v>0.18144931349452842</v>
      </c>
      <c r="BQ10" s="7">
        <v>-0.10313475248589246</v>
      </c>
      <c r="BR10" s="7">
        <v>0.12420077089375589</v>
      </c>
      <c r="BS10" s="7">
        <v>-3.1466427748266863E-2</v>
      </c>
      <c r="BT10" s="7">
        <v>5.0133616599719374E-3</v>
      </c>
      <c r="BU10" s="7">
        <v>-0.16710814434452159</v>
      </c>
      <c r="BV10" s="7">
        <v>0.24770745327719237</v>
      </c>
      <c r="BW10" s="7">
        <v>0.28997075827347185</v>
      </c>
      <c r="BX10" s="7">
        <v>8.5344409464470056E-2</v>
      </c>
      <c r="BY10" s="7">
        <v>-0.10448364027664406</v>
      </c>
      <c r="BZ10" s="7">
        <v>0.20791819433909037</v>
      </c>
      <c r="CA10" s="7">
        <v>-6.3234246810973949E-2</v>
      </c>
      <c r="CB10" s="7">
        <v>-4.8718433247613421E-2</v>
      </c>
      <c r="CC10" s="7">
        <v>-0.19987899044809035</v>
      </c>
      <c r="CD10" s="7">
        <v>-0.154693166580741</v>
      </c>
      <c r="CE10" s="7">
        <v>8.6551507587093457E-2</v>
      </c>
      <c r="CF10" s="7">
        <v>5.1025217411000121E-2</v>
      </c>
      <c r="CG10" s="7">
        <v>-9.1496895488879168E-2</v>
      </c>
      <c r="CH10" s="7">
        <v>-3.1561951671791988E-2</v>
      </c>
      <c r="CI10" s="7">
        <v>-5.3833501219212765E-2</v>
      </c>
      <c r="CJ10" s="7">
        <v>9.7651014183069665E-2</v>
      </c>
      <c r="CK10" s="7">
        <v>-0.15782605950931264</v>
      </c>
      <c r="CL10" s="7">
        <v>0.13584612582335437</v>
      </c>
      <c r="CM10" s="7">
        <v>0.39965564313150037</v>
      </c>
      <c r="CN10" s="7">
        <v>0.28949838579141829</v>
      </c>
      <c r="CO10" s="7">
        <v>-8.5212619250552582E-2</v>
      </c>
      <c r="CP10" s="7">
        <v>0.26160246804069226</v>
      </c>
      <c r="CQ10" s="7">
        <v>-0.2571960519830761</v>
      </c>
      <c r="CR10" s="7">
        <v>0.1493568833032326</v>
      </c>
      <c r="CS10" s="7">
        <v>-9.6468931722890797E-2</v>
      </c>
      <c r="CT10" s="7">
        <v>6.4334451288105207E-2</v>
      </c>
      <c r="CU10" s="7">
        <v>-0.18195537928344516</v>
      </c>
      <c r="CV10" s="7">
        <v>0.40234906369793766</v>
      </c>
      <c r="CW10" s="7">
        <v>0.35531968390609847</v>
      </c>
      <c r="CX10" s="7">
        <v>0.49807714392305175</v>
      </c>
      <c r="CY10" s="7">
        <v>-6.7602244903465225E-2</v>
      </c>
      <c r="CZ10" s="7">
        <v>-3.82497064287909E-2</v>
      </c>
      <c r="DA10" s="7">
        <v>-4.4258435020917392E-2</v>
      </c>
      <c r="DB10" s="7">
        <v>-4.8151469794712326E-2</v>
      </c>
      <c r="DC10" s="7">
        <v>-5.0754933943235922E-2</v>
      </c>
      <c r="DD10" s="7">
        <v>-1.5116702899445993E-3</v>
      </c>
      <c r="DE10" s="7">
        <v>5.3718118681224745E-2</v>
      </c>
      <c r="DF10" s="7">
        <v>7.4404394025198134E-2</v>
      </c>
      <c r="DG10" s="7">
        <v>-6.3067520615730732E-2</v>
      </c>
      <c r="DH10" s="7">
        <v>0.25232429095184422</v>
      </c>
      <c r="DI10" s="7">
        <v>-4.9384011862264224E-2</v>
      </c>
      <c r="DJ10" s="7">
        <v>-0.14587680209035001</v>
      </c>
      <c r="DK10" s="7">
        <v>-0.15453209359523237</v>
      </c>
      <c r="DL10" s="7">
        <v>-1.5994079451977991E-2</v>
      </c>
      <c r="DM10" s="7">
        <v>0.12028934211649195</v>
      </c>
      <c r="DN10" s="7">
        <v>-6.6588252355059954E-2</v>
      </c>
      <c r="DO10" s="7">
        <v>0.17898427782162665</v>
      </c>
      <c r="DP10" s="7">
        <v>-0.17088060050070722</v>
      </c>
      <c r="DQ10" s="7">
        <v>-0.13576489359703556</v>
      </c>
      <c r="DR10" s="7">
        <v>2.3675216916415897E-2</v>
      </c>
      <c r="DS10" s="7">
        <v>-0.12798485425552111</v>
      </c>
      <c r="DT10" s="7">
        <v>-7.8391702733190169E-2</v>
      </c>
      <c r="DU10" s="7">
        <v>0.30281247770404374</v>
      </c>
      <c r="DV10" s="7">
        <v>-0.1189009393155096</v>
      </c>
      <c r="DW10" s="7">
        <v>-0.11634814754045959</v>
      </c>
      <c r="DX10" s="7">
        <v>-0.13717026348256203</v>
      </c>
      <c r="DY10" s="7">
        <v>-0.16124690987916818</v>
      </c>
      <c r="DZ10" s="7">
        <v>-0.19651997260201023</v>
      </c>
      <c r="EA10" s="7">
        <v>9.7916506990082697E-2</v>
      </c>
      <c r="EB10" s="7">
        <v>-7.1449386381850735E-2</v>
      </c>
      <c r="EC10" s="7">
        <v>-0.16525369879123866</v>
      </c>
      <c r="ED10" s="7">
        <v>-0.15976886058952575</v>
      </c>
      <c r="EE10" s="7">
        <v>6.3486713536224842E-2</v>
      </c>
      <c r="EF10" s="7">
        <v>1.8126500053583093E-2</v>
      </c>
      <c r="EG10" s="7">
        <v>-7.9013414506856769E-2</v>
      </c>
      <c r="EH10" s="7">
        <v>-0.13507403067505361</v>
      </c>
      <c r="EI10" s="7">
        <v>-0.11673946119387338</v>
      </c>
      <c r="EJ10" s="7">
        <v>1.7826003918635081E-2</v>
      </c>
      <c r="EK10" s="7">
        <v>-0.19372538774445427</v>
      </c>
      <c r="EL10" s="7">
        <v>-0.16641540855075884</v>
      </c>
      <c r="EM10" s="7">
        <v>-0.29689048971240001</v>
      </c>
      <c r="EN10" s="7">
        <v>-0.21187627088500247</v>
      </c>
      <c r="EO10" s="7">
        <v>-5.9808096524874801E-2</v>
      </c>
      <c r="EP10" s="7">
        <v>-0.28951525419958773</v>
      </c>
      <c r="EQ10" s="7">
        <v>-0.19265441298111349</v>
      </c>
      <c r="ER10" s="7">
        <v>-0.32641260489628865</v>
      </c>
      <c r="ES10" s="7">
        <v>0.1011223734599786</v>
      </c>
      <c r="ET10" s="7">
        <v>5.4972236356278466E-2</v>
      </c>
      <c r="EU10" s="7">
        <v>6.453308607143407E-2</v>
      </c>
      <c r="EV10" s="7">
        <v>-0.19704904034764928</v>
      </c>
      <c r="EW10" s="7">
        <v>-3.9733662851296793E-2</v>
      </c>
      <c r="EX10" s="7">
        <v>9.9327649972653226E-2</v>
      </c>
      <c r="EY10" s="7">
        <v>-0.11219346582476225</v>
      </c>
      <c r="EZ10" s="7">
        <v>0.11513948207302724</v>
      </c>
      <c r="FA10" s="7">
        <v>-1.6307915205720114E-2</v>
      </c>
      <c r="FB10" s="7">
        <v>-6.591071057944016E-2</v>
      </c>
      <c r="FC10" s="7">
        <v>0.18546295416607081</v>
      </c>
      <c r="FD10" s="7">
        <v>-4.3317521045653763E-2</v>
      </c>
      <c r="FE10" s="7">
        <v>9.5180520546726249E-3</v>
      </c>
      <c r="FF10" s="7">
        <v>0.20811856341463769</v>
      </c>
      <c r="FG10" s="7">
        <v>0.34809180309852578</v>
      </c>
      <c r="FH10" s="7">
        <v>-9.2574398054004789E-2</v>
      </c>
      <c r="FI10" s="7">
        <v>0.28313136476802003</v>
      </c>
      <c r="FJ10" s="7">
        <v>-0.38042013517961953</v>
      </c>
      <c r="FK10" s="7">
        <v>-9.6434501415168031E-2</v>
      </c>
      <c r="FL10" s="7">
        <v>-8.8675461330503177E-2</v>
      </c>
      <c r="FM10" s="7">
        <v>-0.26088692900232691</v>
      </c>
      <c r="FN10" s="7">
        <v>-0.27609698729405591</v>
      </c>
      <c r="FO10" s="7">
        <v>-0.29054491538335542</v>
      </c>
      <c r="FP10" s="8">
        <v>-0.26537362967072964</v>
      </c>
      <c r="FQ10" s="1"/>
    </row>
    <row r="11" spans="1:173" ht="31.5" x14ac:dyDescent="0.25">
      <c r="A11" s="19" t="s">
        <v>9</v>
      </c>
      <c r="B11" s="6">
        <v>0.24909602964740177</v>
      </c>
      <c r="C11" s="7">
        <v>9.0891820595916037E-2</v>
      </c>
      <c r="D11" s="7">
        <v>5.0004169997122608E-2</v>
      </c>
      <c r="E11" s="7">
        <v>-8.2161440351344428E-2</v>
      </c>
      <c r="F11" s="7">
        <v>-0.17403595204260205</v>
      </c>
      <c r="G11" s="7">
        <v>-0.28012650330301697</v>
      </c>
      <c r="H11" s="7">
        <v>-0.60004476938578566</v>
      </c>
      <c r="I11" s="7">
        <v>-0.41878512724655792</v>
      </c>
      <c r="J11" s="7">
        <v>0.17840468110456781</v>
      </c>
      <c r="K11" s="7">
        <v>1</v>
      </c>
      <c r="L11" s="7">
        <v>0.20947741921399773</v>
      </c>
      <c r="M11" s="7">
        <v>-0.11736344757941587</v>
      </c>
      <c r="N11" s="7">
        <v>-7.622800181493207E-2</v>
      </c>
      <c r="O11" s="7">
        <v>-0.21837690959680742</v>
      </c>
      <c r="P11" s="7">
        <v>-0.27045089573959763</v>
      </c>
      <c r="Q11" s="7">
        <v>0.21656013342825661</v>
      </c>
      <c r="R11" s="7">
        <v>-9.5790498370353458E-2</v>
      </c>
      <c r="S11" s="7">
        <v>-0.13309421696760884</v>
      </c>
      <c r="T11" s="7">
        <v>-0.18163761314676827</v>
      </c>
      <c r="U11" s="7">
        <v>4.9793483198207721E-2</v>
      </c>
      <c r="V11" s="7">
        <v>0.11718424411003944</v>
      </c>
      <c r="W11" s="7">
        <v>0.10236030976519706</v>
      </c>
      <c r="X11" s="7">
        <v>0.32660859171815904</v>
      </c>
      <c r="Y11" s="7">
        <v>4.2355987690458084E-2</v>
      </c>
      <c r="Z11" s="7">
        <v>0.31405452257129507</v>
      </c>
      <c r="AA11" s="7">
        <v>-0.18431122940383801</v>
      </c>
      <c r="AB11" s="7">
        <v>6.3729237527108365E-2</v>
      </c>
      <c r="AC11" s="7">
        <v>0.18794255941570906</v>
      </c>
      <c r="AD11" s="7">
        <v>-3.9950967799988683E-2</v>
      </c>
      <c r="AE11" s="7">
        <v>0.2722420533686567</v>
      </c>
      <c r="AF11" s="7">
        <v>4.9488328185117218E-2</v>
      </c>
      <c r="AG11" s="7">
        <v>0.23632762896548459</v>
      </c>
      <c r="AH11" s="7">
        <v>-0.14896219026922408</v>
      </c>
      <c r="AI11" s="7">
        <v>-8.2361279620357143E-3</v>
      </c>
      <c r="AJ11" s="7">
        <v>0.19472054711862702</v>
      </c>
      <c r="AK11" s="7">
        <v>-7.4877419627696288E-3</v>
      </c>
      <c r="AL11" s="7">
        <v>8.2022502830726332E-2</v>
      </c>
      <c r="AM11" s="7">
        <v>3.7243490850725411E-2</v>
      </c>
      <c r="AN11" s="7">
        <v>0.20270685243405939</v>
      </c>
      <c r="AO11" s="7">
        <v>-0.21205616758963139</v>
      </c>
      <c r="AP11" s="7">
        <v>3.5452520462014134E-3</v>
      </c>
      <c r="AQ11" s="7">
        <v>0.1720445844350432</v>
      </c>
      <c r="AR11" s="7">
        <v>-6.9426016227616266E-2</v>
      </c>
      <c r="AS11" s="7">
        <v>0.23808035360447005</v>
      </c>
      <c r="AT11" s="7">
        <v>0.14855428791542558</v>
      </c>
      <c r="AU11" s="7">
        <v>0.17281403660207617</v>
      </c>
      <c r="AV11" s="7">
        <v>-0.20336491264687689</v>
      </c>
      <c r="AW11" s="7">
        <v>-2.4353097925245769E-3</v>
      </c>
      <c r="AX11" s="7">
        <v>0.19306995219648285</v>
      </c>
      <c r="AY11" s="7">
        <v>4.6172485314558726E-2</v>
      </c>
      <c r="AZ11" s="7">
        <v>-5.917918310446784E-2</v>
      </c>
      <c r="BA11" s="7">
        <v>3.2043924683139491E-2</v>
      </c>
      <c r="BB11" s="7">
        <v>-0.16609781851471989</v>
      </c>
      <c r="BC11" s="7">
        <v>0.42485229571905347</v>
      </c>
      <c r="BD11" s="7">
        <v>-8.5657221858528559E-2</v>
      </c>
      <c r="BE11" s="7">
        <v>-0.32346576142129579</v>
      </c>
      <c r="BF11" s="7">
        <v>-0.22931243164561604</v>
      </c>
      <c r="BG11" s="7">
        <v>0.12807044351754737</v>
      </c>
      <c r="BH11" s="7">
        <v>-4.7807777499002807E-2</v>
      </c>
      <c r="BI11" s="7">
        <v>-0.24744484123096772</v>
      </c>
      <c r="BJ11" s="7">
        <v>0.19755455863271335</v>
      </c>
      <c r="BK11" s="7">
        <v>-0.12511313834164922</v>
      </c>
      <c r="BL11" s="7">
        <v>0.3450917977169386</v>
      </c>
      <c r="BM11" s="7">
        <v>0.25817763884855593</v>
      </c>
      <c r="BN11" s="7">
        <v>-6.6092935119439089E-2</v>
      </c>
      <c r="BO11" s="7">
        <v>2.5902279980985772E-2</v>
      </c>
      <c r="BP11" s="7">
        <v>0.24907450805471718</v>
      </c>
      <c r="BQ11" s="7">
        <v>0.17129195373257231</v>
      </c>
      <c r="BR11" s="7">
        <v>0.24255702507031385</v>
      </c>
      <c r="BS11" s="7">
        <v>-0.16671878409641347</v>
      </c>
      <c r="BT11" s="7">
        <v>0.2804458311018741</v>
      </c>
      <c r="BU11" s="7">
        <v>0.12579599431379862</v>
      </c>
      <c r="BV11" s="7">
        <v>-8.2956919872358412E-2</v>
      </c>
      <c r="BW11" s="7">
        <v>6.3755500953172423E-2</v>
      </c>
      <c r="BX11" s="7">
        <v>0.16321853858151231</v>
      </c>
      <c r="BY11" s="7">
        <v>0.17238620683209038</v>
      </c>
      <c r="BZ11" s="7">
        <v>1.4029132126862007E-4</v>
      </c>
      <c r="CA11" s="7">
        <v>-1.7302128062005602E-2</v>
      </c>
      <c r="CB11" s="7">
        <v>0.33558756189374922</v>
      </c>
      <c r="CC11" s="7">
        <v>0.2091682875880955</v>
      </c>
      <c r="CD11" s="7">
        <v>0.17801297562963447</v>
      </c>
      <c r="CE11" s="7">
        <v>1.5773232446856359E-2</v>
      </c>
      <c r="CF11" s="7">
        <v>0.25066620156032499</v>
      </c>
      <c r="CG11" s="7">
        <v>0.19750138008834991</v>
      </c>
      <c r="CH11" s="7">
        <v>0.22845372937866609</v>
      </c>
      <c r="CI11" s="7">
        <v>-9.2920021610005316E-2</v>
      </c>
      <c r="CJ11" s="7">
        <v>0.29299401074046488</v>
      </c>
      <c r="CK11" s="7">
        <v>0.17487636895374842</v>
      </c>
      <c r="CL11" s="7">
        <v>-0.18198050371051669</v>
      </c>
      <c r="CM11" s="7">
        <v>-3.0492889037906191E-2</v>
      </c>
      <c r="CN11" s="7">
        <v>0.13615610330941333</v>
      </c>
      <c r="CO11" s="7">
        <v>0.16740581965400281</v>
      </c>
      <c r="CP11" s="7">
        <v>0.11483448085302089</v>
      </c>
      <c r="CQ11" s="7">
        <v>-0.26259690417472281</v>
      </c>
      <c r="CR11" s="7">
        <v>-8.2259452324685137E-2</v>
      </c>
      <c r="CS11" s="7">
        <v>-0.32321050759954228</v>
      </c>
      <c r="CT11" s="7">
        <v>0.26347346424647516</v>
      </c>
      <c r="CU11" s="7">
        <v>0.33153925014998797</v>
      </c>
      <c r="CV11" s="7">
        <v>-5.3366050709947141E-2</v>
      </c>
      <c r="CW11" s="7">
        <v>-0.12494427983545447</v>
      </c>
      <c r="CX11" s="7">
        <v>3.509259649553486E-2</v>
      </c>
      <c r="CY11" s="7">
        <v>0.17848601389017599</v>
      </c>
      <c r="CZ11" s="7">
        <v>-0.39394641562203958</v>
      </c>
      <c r="DA11" s="7">
        <v>-0.29937886844930228</v>
      </c>
      <c r="DB11" s="7">
        <v>0.33337591583173992</v>
      </c>
      <c r="DC11" s="7">
        <v>0.37380981982510647</v>
      </c>
      <c r="DD11" s="7">
        <v>0.2934335668442733</v>
      </c>
      <c r="DE11" s="7">
        <v>-0.10905440979496274</v>
      </c>
      <c r="DF11" s="7">
        <v>0.1935597741777032</v>
      </c>
      <c r="DG11" s="7">
        <v>0.20310493935776119</v>
      </c>
      <c r="DH11" s="7">
        <v>0.17534111544338779</v>
      </c>
      <c r="DI11" s="7">
        <v>0.30996965306916641</v>
      </c>
      <c r="DJ11" s="7">
        <v>0.34788247349319851</v>
      </c>
      <c r="DK11" s="7">
        <v>0.2289773199223063</v>
      </c>
      <c r="DL11" s="7">
        <v>-5.9707122893293781E-2</v>
      </c>
      <c r="DM11" s="7">
        <v>0.2257081209478542</v>
      </c>
      <c r="DN11" s="7">
        <v>0.18433850787981371</v>
      </c>
      <c r="DO11" s="7">
        <v>0.21762517931016548</v>
      </c>
      <c r="DP11" s="7">
        <v>-0.14566703245574456</v>
      </c>
      <c r="DQ11" s="7">
        <v>-9.1732678824463107E-2</v>
      </c>
      <c r="DR11" s="7">
        <v>0.17096336497962794</v>
      </c>
      <c r="DS11" s="7">
        <v>-0.27881774465261211</v>
      </c>
      <c r="DT11" s="7">
        <v>-4.794938225891953E-3</v>
      </c>
      <c r="DU11" s="7">
        <v>0.14043334917333267</v>
      </c>
      <c r="DV11" s="7">
        <v>-9.3347386412479597E-2</v>
      </c>
      <c r="DW11" s="7">
        <v>-7.6450816504825186E-2</v>
      </c>
      <c r="DX11" s="7">
        <v>-6.5586589804415493E-2</v>
      </c>
      <c r="DY11" s="7">
        <v>-0.18380439909180429</v>
      </c>
      <c r="DZ11" s="7">
        <v>-0.24322556964357303</v>
      </c>
      <c r="EA11" s="7">
        <v>-8.9559389295030684E-2</v>
      </c>
      <c r="EB11" s="7">
        <v>-0.13228468407679028</v>
      </c>
      <c r="EC11" s="7">
        <v>-0.26393980151714008</v>
      </c>
      <c r="ED11" s="7">
        <v>-0.14340614749665201</v>
      </c>
      <c r="EE11" s="7">
        <v>0.17904864196881248</v>
      </c>
      <c r="EF11" s="7">
        <v>-0.16485943624106847</v>
      </c>
      <c r="EG11" s="7">
        <v>-0.20263727664818307</v>
      </c>
      <c r="EH11" s="7">
        <v>-0.21153082838481602</v>
      </c>
      <c r="EI11" s="7">
        <v>0.1012577109689399</v>
      </c>
      <c r="EJ11" s="7">
        <v>7.8977556287521372E-2</v>
      </c>
      <c r="EK11" s="7">
        <v>-0.11642457649583161</v>
      </c>
      <c r="EL11" s="7">
        <v>-8.3708025380771461E-2</v>
      </c>
      <c r="EM11" s="7">
        <v>-5.5120099236342923E-2</v>
      </c>
      <c r="EN11" s="7">
        <v>9.1450201064369921E-2</v>
      </c>
      <c r="EO11" s="7">
        <v>0.17480344552852167</v>
      </c>
      <c r="EP11" s="7">
        <v>2.6839755609862379E-2</v>
      </c>
      <c r="EQ11" s="7">
        <v>-4.7426006620356592E-2</v>
      </c>
      <c r="ER11" s="7">
        <v>7.8096744249562686E-2</v>
      </c>
      <c r="ES11" s="7">
        <v>-3.0454570166056898E-2</v>
      </c>
      <c r="ET11" s="7">
        <v>8.527102202718774E-2</v>
      </c>
      <c r="EU11" s="7">
        <v>8.5617972048126573E-2</v>
      </c>
      <c r="EV11" s="7">
        <v>-6.1075527816329522E-2</v>
      </c>
      <c r="EW11" s="7">
        <v>-2.7481478857759978E-2</v>
      </c>
      <c r="EX11" s="7">
        <v>-9.0060280686806188E-2</v>
      </c>
      <c r="EY11" s="7">
        <v>-0.13059625308214101</v>
      </c>
      <c r="EZ11" s="7">
        <v>2.5477757130219617E-2</v>
      </c>
      <c r="FA11" s="7">
        <v>-9.6433431124529193E-2</v>
      </c>
      <c r="FB11" s="7">
        <v>-0.23338669121653857</v>
      </c>
      <c r="FC11" s="7">
        <v>-0.13435858712936324</v>
      </c>
      <c r="FD11" s="7">
        <v>0.38211502882821274</v>
      </c>
      <c r="FE11" s="7">
        <v>0.15173487399987701</v>
      </c>
      <c r="FF11" s="7">
        <v>-0.25996785345816198</v>
      </c>
      <c r="FG11" s="7">
        <v>-0.18088240991142848</v>
      </c>
      <c r="FH11" s="7">
        <v>0.17356168303678352</v>
      </c>
      <c r="FI11" s="7">
        <v>0.15985267849612311</v>
      </c>
      <c r="FJ11" s="7">
        <v>-0.30381076337121843</v>
      </c>
      <c r="FK11" s="7">
        <v>-9.9776398939396632E-2</v>
      </c>
      <c r="FL11" s="7">
        <v>-0.15006236919700799</v>
      </c>
      <c r="FM11" s="7">
        <v>-0.15103454845745953</v>
      </c>
      <c r="FN11" s="7">
        <v>-0.20252717200769568</v>
      </c>
      <c r="FO11" s="7">
        <v>-0.16249052072311373</v>
      </c>
      <c r="FP11" s="8">
        <v>-0.31871882799527845</v>
      </c>
      <c r="FQ11" s="1"/>
    </row>
    <row r="12" spans="1:173" ht="31.5" x14ac:dyDescent="0.25">
      <c r="A12" s="19" t="s">
        <v>10</v>
      </c>
      <c r="B12" s="6">
        <v>-0.25861456948791622</v>
      </c>
      <c r="C12" s="7">
        <v>0.22106092500091473</v>
      </c>
      <c r="D12" s="7">
        <v>-9.4515252744147529E-2</v>
      </c>
      <c r="E12" s="7">
        <v>-8.4020269448532942E-2</v>
      </c>
      <c r="F12" s="7">
        <v>-5.4150152864157114E-2</v>
      </c>
      <c r="G12" s="7">
        <v>-0.16060308698338605</v>
      </c>
      <c r="H12" s="7">
        <v>-0.14426869839603992</v>
      </c>
      <c r="I12" s="7">
        <v>-0.60747185216285571</v>
      </c>
      <c r="J12" s="7">
        <v>-0.239489446610895</v>
      </c>
      <c r="K12" s="7">
        <v>0.20947741921399773</v>
      </c>
      <c r="L12" s="7">
        <v>1</v>
      </c>
      <c r="M12" s="7">
        <v>-0.16161878454051437</v>
      </c>
      <c r="N12" s="7">
        <v>-8.5634229113426011E-2</v>
      </c>
      <c r="O12" s="7">
        <v>0.19200448313854632</v>
      </c>
      <c r="P12" s="7">
        <v>0.18330079503771027</v>
      </c>
      <c r="Q12" s="7">
        <v>-4.3742436233009982E-2</v>
      </c>
      <c r="R12" s="7">
        <v>3.01003827795174E-2</v>
      </c>
      <c r="S12" s="7">
        <v>1.4169338304531471E-2</v>
      </c>
      <c r="T12" s="7">
        <v>-7.7649029994619576E-2</v>
      </c>
      <c r="U12" s="7">
        <v>0.10287826759903826</v>
      </c>
      <c r="V12" s="7">
        <v>-0.1712298378467827</v>
      </c>
      <c r="W12" s="7">
        <v>-0.17071349031803215</v>
      </c>
      <c r="X12" s="7">
        <v>-0.16679178584366305</v>
      </c>
      <c r="Y12" s="7">
        <v>-0.11870649369817611</v>
      </c>
      <c r="Z12" s="7">
        <v>-4.6661845598467935E-2</v>
      </c>
      <c r="AA12" s="7">
        <v>-0.30225563773410136</v>
      </c>
      <c r="AB12" s="7">
        <v>-0.25494059243420819</v>
      </c>
      <c r="AC12" s="7">
        <v>-0.10375062227785782</v>
      </c>
      <c r="AD12" s="7">
        <v>-0.18227996996375254</v>
      </c>
      <c r="AE12" s="7">
        <v>-0.15579679910648842</v>
      </c>
      <c r="AF12" s="7">
        <v>-0.1173047171390377</v>
      </c>
      <c r="AG12" s="7">
        <v>-3.3201164172328955E-2</v>
      </c>
      <c r="AH12" s="7">
        <v>-0.20455703353910434</v>
      </c>
      <c r="AI12" s="7">
        <v>-0.20385977192084068</v>
      </c>
      <c r="AJ12" s="7">
        <v>-9.9943635177166534E-2</v>
      </c>
      <c r="AK12" s="7">
        <v>-0.14894252547706516</v>
      </c>
      <c r="AL12" s="7">
        <v>-0.15852873223732275</v>
      </c>
      <c r="AM12" s="7">
        <v>-6.6736710712064967E-2</v>
      </c>
      <c r="AN12" s="7">
        <v>-6.2287936247219705E-2</v>
      </c>
      <c r="AO12" s="7">
        <v>-0.23702632109828742</v>
      </c>
      <c r="AP12" s="7">
        <v>-0.22306006688409261</v>
      </c>
      <c r="AQ12" s="7">
        <v>-0.10842939995733396</v>
      </c>
      <c r="AR12" s="7">
        <v>-0.10730965624436169</v>
      </c>
      <c r="AS12" s="7">
        <v>-0.18444713067372603</v>
      </c>
      <c r="AT12" s="7">
        <v>-1.3505095305491679E-2</v>
      </c>
      <c r="AU12" s="7">
        <v>-1.7168757939818063E-2</v>
      </c>
      <c r="AV12" s="7">
        <v>-0.3067453289054789</v>
      </c>
      <c r="AW12" s="7">
        <v>-0.26704625399254694</v>
      </c>
      <c r="AX12" s="7">
        <v>-0.10322176151000205</v>
      </c>
      <c r="AY12" s="7">
        <v>-0.16689464231458748</v>
      </c>
      <c r="AZ12" s="7">
        <v>-0.34639822442323409</v>
      </c>
      <c r="BA12" s="7">
        <v>-0.26776355297764559</v>
      </c>
      <c r="BB12" s="7">
        <v>9.310144188194211E-2</v>
      </c>
      <c r="BC12" s="7">
        <v>-1.4159439996104837E-2</v>
      </c>
      <c r="BD12" s="7">
        <v>8.3337361686416395E-2</v>
      </c>
      <c r="BE12" s="7">
        <v>-4.0454005833146192E-2</v>
      </c>
      <c r="BF12" s="7">
        <v>7.3509433418605663E-2</v>
      </c>
      <c r="BG12" s="7">
        <v>-7.3094249793052138E-2</v>
      </c>
      <c r="BH12" s="7">
        <v>-5.0623070624114697E-2</v>
      </c>
      <c r="BI12" s="7">
        <v>-2.2519448001053273E-2</v>
      </c>
      <c r="BJ12" s="7">
        <v>-2.7856503200410544E-2</v>
      </c>
      <c r="BK12" s="7">
        <v>4.8452011589792489E-2</v>
      </c>
      <c r="BL12" s="7">
        <v>-0.10785252764972714</v>
      </c>
      <c r="BM12" s="7">
        <v>4.8754497637330384E-2</v>
      </c>
      <c r="BN12" s="7">
        <v>-3.3870005348531199E-2</v>
      </c>
      <c r="BO12" s="7">
        <v>-0.29045851849407928</v>
      </c>
      <c r="BP12" s="7">
        <v>-0.21805155684883731</v>
      </c>
      <c r="BQ12" s="7">
        <v>-8.6510060524271112E-2</v>
      </c>
      <c r="BR12" s="7">
        <v>-4.9703328134179985E-2</v>
      </c>
      <c r="BS12" s="7">
        <v>0.15511160478000943</v>
      </c>
      <c r="BT12" s="7">
        <v>-7.9067967370720499E-2</v>
      </c>
      <c r="BU12" s="7">
        <v>-2.5824119179854579E-2</v>
      </c>
      <c r="BV12" s="7">
        <v>-3.1094952727634358E-2</v>
      </c>
      <c r="BW12" s="7">
        <v>-0.22225389594664222</v>
      </c>
      <c r="BX12" s="7">
        <v>-0.16559465224297695</v>
      </c>
      <c r="BY12" s="7">
        <v>-8.458092846883801E-2</v>
      </c>
      <c r="BZ12" s="7">
        <v>-0.11603846767688508</v>
      </c>
      <c r="CA12" s="7">
        <v>8.7263299849735299E-2</v>
      </c>
      <c r="CB12" s="7">
        <v>-0.11484509997724254</v>
      </c>
      <c r="CC12" s="7">
        <v>0.10205726798254441</v>
      </c>
      <c r="CD12" s="7">
        <v>-0.16607389058996466</v>
      </c>
      <c r="CE12" s="7">
        <v>-0.2126868568434058</v>
      </c>
      <c r="CF12" s="7">
        <v>-0.14830420138528566</v>
      </c>
      <c r="CG12" s="7">
        <v>-8.070420457310501E-2</v>
      </c>
      <c r="CH12" s="7">
        <v>4.2827750970291963E-2</v>
      </c>
      <c r="CI12" s="7">
        <v>0.37223744735721559</v>
      </c>
      <c r="CJ12" s="7">
        <v>-0.18496565957285085</v>
      </c>
      <c r="CK12" s="7">
        <v>4.2047072301000701E-2</v>
      </c>
      <c r="CL12" s="7">
        <v>-4.2821956096231002E-3</v>
      </c>
      <c r="CM12" s="7">
        <v>-0.32009382524458707</v>
      </c>
      <c r="CN12" s="7">
        <v>-0.25835764382815812</v>
      </c>
      <c r="CO12" s="7">
        <v>-8.9698773470658646E-2</v>
      </c>
      <c r="CP12" s="7">
        <v>-0.10680278616467481</v>
      </c>
      <c r="CQ12" s="7">
        <v>-6.6135667984448657E-2</v>
      </c>
      <c r="CR12" s="7">
        <v>9.4103506681155594E-2</v>
      </c>
      <c r="CS12" s="7">
        <v>-7.5326716792632961E-2</v>
      </c>
      <c r="CT12" s="7">
        <v>-7.9787474533903127E-2</v>
      </c>
      <c r="CU12" s="7">
        <v>0.10902240655720952</v>
      </c>
      <c r="CV12" s="7">
        <v>-0.11686835657584797</v>
      </c>
      <c r="CW12" s="7">
        <v>-0.24252567079109161</v>
      </c>
      <c r="CX12" s="7">
        <v>-0.20570165179323063</v>
      </c>
      <c r="CY12" s="7">
        <v>-6.7934599048161265E-2</v>
      </c>
      <c r="CZ12" s="7">
        <v>4.4120844059857722E-2</v>
      </c>
      <c r="DA12" s="7">
        <v>-0.16322218168015409</v>
      </c>
      <c r="DB12" s="7">
        <v>-6.013527518367999E-2</v>
      </c>
      <c r="DC12" s="7">
        <v>0.1246961990609724</v>
      </c>
      <c r="DD12" s="7">
        <v>-0.14200797969825085</v>
      </c>
      <c r="DE12" s="7">
        <v>-0.22277008854372765</v>
      </c>
      <c r="DF12" s="7">
        <v>-0.14312624344543678</v>
      </c>
      <c r="DG12" s="7">
        <v>-6.3168512687256428E-2</v>
      </c>
      <c r="DH12" s="7">
        <v>9.7023961115556154E-2</v>
      </c>
      <c r="DI12" s="7">
        <v>-5.8111211953474691E-2</v>
      </c>
      <c r="DJ12" s="7">
        <v>9.6051397906305833E-2</v>
      </c>
      <c r="DK12" s="7">
        <v>3.1453199207314965E-2</v>
      </c>
      <c r="DL12" s="7">
        <v>-0.23394468197106202</v>
      </c>
      <c r="DM12" s="7">
        <v>-0.19469411671436504</v>
      </c>
      <c r="DN12" s="7">
        <v>-6.4611255017432423E-2</v>
      </c>
      <c r="DO12" s="7">
        <v>6.4765421586198621E-2</v>
      </c>
      <c r="DP12" s="7">
        <v>0.22630922584042795</v>
      </c>
      <c r="DQ12" s="7">
        <v>-0.1480139023737683</v>
      </c>
      <c r="DR12" s="7">
        <v>0.31495858335098498</v>
      </c>
      <c r="DS12" s="7">
        <v>-0.15540310982034647</v>
      </c>
      <c r="DT12" s="7">
        <v>3.6504239585360296E-2</v>
      </c>
      <c r="DU12" s="7">
        <v>-0.30748276633698918</v>
      </c>
      <c r="DV12" s="7">
        <v>-0.10546142100811301</v>
      </c>
      <c r="DW12" s="7">
        <v>-6.7225859341530109E-2</v>
      </c>
      <c r="DX12" s="7">
        <v>-8.553837379926249E-2</v>
      </c>
      <c r="DY12" s="7">
        <v>-0.14930210585890458</v>
      </c>
      <c r="DZ12" s="7">
        <v>-0.23940914154754628</v>
      </c>
      <c r="EA12" s="7">
        <v>-4.9700744323066745E-2</v>
      </c>
      <c r="EB12" s="7">
        <v>-0.10907478396165014</v>
      </c>
      <c r="EC12" s="7">
        <v>-1.4993796583306832E-2</v>
      </c>
      <c r="ED12" s="7">
        <v>2.1476113068018384E-2</v>
      </c>
      <c r="EE12" s="7">
        <v>7.7341664285915671E-2</v>
      </c>
      <c r="EF12" s="7">
        <v>-0.11497319918090687</v>
      </c>
      <c r="EG12" s="7">
        <v>-6.0077945227015324E-2</v>
      </c>
      <c r="EH12" s="7">
        <v>-5.2965726549392612E-2</v>
      </c>
      <c r="EI12" s="7">
        <v>-0.1230289788689434</v>
      </c>
      <c r="EJ12" s="7">
        <v>0.24910587123531805</v>
      </c>
      <c r="EK12" s="7">
        <v>6.1884675613871273E-2</v>
      </c>
      <c r="EL12" s="7">
        <v>7.1857192721386479E-2</v>
      </c>
      <c r="EM12" s="7">
        <v>0.39891272561361935</v>
      </c>
      <c r="EN12" s="7">
        <v>0.2747172498968814</v>
      </c>
      <c r="EO12" s="7">
        <v>2.4880869358953474E-2</v>
      </c>
      <c r="EP12" s="7">
        <v>0.20305098507885769</v>
      </c>
      <c r="EQ12" s="7">
        <v>1.8617490668842624E-2</v>
      </c>
      <c r="ER12" s="7">
        <v>-7.6031466565227912E-2</v>
      </c>
      <c r="ES12" s="7">
        <v>-8.9064095118315617E-2</v>
      </c>
      <c r="ET12" s="7">
        <v>-3.621025679129003E-2</v>
      </c>
      <c r="EU12" s="7">
        <v>-0.12233695571124933</v>
      </c>
      <c r="EV12" s="7">
        <v>-9.2778706474380093E-2</v>
      </c>
      <c r="EW12" s="7">
        <v>-5.8181560941065316E-2</v>
      </c>
      <c r="EX12" s="7">
        <v>1.6989338617619507E-2</v>
      </c>
      <c r="EY12" s="7">
        <v>-9.4295649884960878E-2</v>
      </c>
      <c r="EZ12" s="7">
        <v>-2.8522840089567431E-2</v>
      </c>
      <c r="FA12" s="7">
        <v>-3.7553746538854571E-2</v>
      </c>
      <c r="FB12" s="7">
        <v>-3.4372268781767183E-2</v>
      </c>
      <c r="FC12" s="7">
        <v>-0.15637457115002087</v>
      </c>
      <c r="FD12" s="7">
        <v>0.14106300609014946</v>
      </c>
      <c r="FE12" s="7">
        <v>-0.14136863142211012</v>
      </c>
      <c r="FF12" s="7">
        <v>-0.19650156832209642</v>
      </c>
      <c r="FG12" s="7">
        <v>-0.17638528418806576</v>
      </c>
      <c r="FH12" s="7">
        <v>-8.7815294996060139E-2</v>
      </c>
      <c r="FI12" s="7">
        <v>1.2602084223150451E-2</v>
      </c>
      <c r="FJ12" s="7">
        <v>0.11993844407902593</v>
      </c>
      <c r="FK12" s="7">
        <v>-2.5889358924055972E-2</v>
      </c>
      <c r="FL12" s="7">
        <v>-8.5793180241573452E-2</v>
      </c>
      <c r="FM12" s="7">
        <v>-4.6439597158024093E-2</v>
      </c>
      <c r="FN12" s="7">
        <v>-0.12573331325904205</v>
      </c>
      <c r="FO12" s="7">
        <v>-6.3278114510205347E-2</v>
      </c>
      <c r="FP12" s="8">
        <v>-0.26114549843925122</v>
      </c>
      <c r="FQ12" s="1"/>
    </row>
    <row r="13" spans="1:173" x14ac:dyDescent="0.25">
      <c r="A13" s="19" t="s">
        <v>11</v>
      </c>
      <c r="B13" s="6">
        <v>4.9584863119951042E-2</v>
      </c>
      <c r="C13" s="7">
        <v>-0.17507402468267783</v>
      </c>
      <c r="D13" s="7">
        <v>-7.603020801169906E-2</v>
      </c>
      <c r="E13" s="7">
        <v>-2.6419231841734867E-2</v>
      </c>
      <c r="F13" s="7">
        <v>9.1923635123686898E-2</v>
      </c>
      <c r="G13" s="7">
        <v>-3.7827025194067755E-2</v>
      </c>
      <c r="H13" s="7">
        <v>-6.6945360390495035E-2</v>
      </c>
      <c r="I13" s="7">
        <v>-3.869831029470628E-2</v>
      </c>
      <c r="J13" s="7">
        <v>1.5374743666293813E-2</v>
      </c>
      <c r="K13" s="7">
        <v>-0.11736344757941587</v>
      </c>
      <c r="L13" s="7">
        <v>-0.16161878454051437</v>
      </c>
      <c r="M13" s="7">
        <v>1</v>
      </c>
      <c r="N13" s="7">
        <v>-0.11935511124262922</v>
      </c>
      <c r="O13" s="7">
        <v>-0.14298830686971561</v>
      </c>
      <c r="P13" s="7">
        <v>-0.1129909708141503</v>
      </c>
      <c r="Q13" s="7">
        <v>-0.1822303254083843</v>
      </c>
      <c r="R13" s="7">
        <v>0.1966132188194061</v>
      </c>
      <c r="S13" s="7">
        <v>0.24041259020906583</v>
      </c>
      <c r="T13" s="7">
        <v>-0.12698478685520304</v>
      </c>
      <c r="U13" s="7">
        <v>-3.8791424216061784E-2</v>
      </c>
      <c r="V13" s="7">
        <v>0.25818438418206197</v>
      </c>
      <c r="W13" s="7">
        <v>7.5903490993885159E-2</v>
      </c>
      <c r="X13" s="7">
        <v>-0.16902362198844018</v>
      </c>
      <c r="Y13" s="7">
        <v>-0.15732842937421371</v>
      </c>
      <c r="Z13" s="7">
        <v>-0.11565280358141276</v>
      </c>
      <c r="AA13" s="7">
        <v>-0.11795484239330456</v>
      </c>
      <c r="AB13" s="7">
        <v>-0.1365300497041283</v>
      </c>
      <c r="AC13" s="7">
        <v>-0.1531980285767339</v>
      </c>
      <c r="AD13" s="7">
        <v>-4.1179821363716007E-2</v>
      </c>
      <c r="AE13" s="7">
        <v>-0.18162985914711244</v>
      </c>
      <c r="AF13" s="7">
        <v>-0.12704795130236579</v>
      </c>
      <c r="AG13" s="7">
        <v>-0.1275999580190173</v>
      </c>
      <c r="AH13" s="7">
        <v>-0.14498061159219786</v>
      </c>
      <c r="AI13" s="7">
        <v>-0.14826975665990919</v>
      </c>
      <c r="AJ13" s="7">
        <v>-0.14899048423744654</v>
      </c>
      <c r="AK13" s="7">
        <v>2.6992925710294706E-2</v>
      </c>
      <c r="AL13" s="7">
        <v>-0.1284587856333104</v>
      </c>
      <c r="AM13" s="7">
        <v>-0.17991132277903141</v>
      </c>
      <c r="AN13" s="7">
        <v>-8.0286521980602266E-2</v>
      </c>
      <c r="AO13" s="7">
        <v>-3.5612707205494726E-2</v>
      </c>
      <c r="AP13" s="7">
        <v>-3.1628405531443006E-2</v>
      </c>
      <c r="AQ13" s="7">
        <v>-0.1644308620783991</v>
      </c>
      <c r="AR13" s="7">
        <v>-0.19246771705704399</v>
      </c>
      <c r="AS13" s="7">
        <v>-0.19080931606808099</v>
      </c>
      <c r="AT13" s="7">
        <v>-7.4455242193818758E-2</v>
      </c>
      <c r="AU13" s="7">
        <v>-7.4728736090964434E-2</v>
      </c>
      <c r="AV13" s="7">
        <v>-0.16476393975010054</v>
      </c>
      <c r="AW13" s="7">
        <v>-0.18350505649502588</v>
      </c>
      <c r="AX13" s="7">
        <v>-0.16537435414909413</v>
      </c>
      <c r="AY13" s="7">
        <v>1.7583410662851774E-2</v>
      </c>
      <c r="AZ13" s="7">
        <v>-6.6898621818108087E-2</v>
      </c>
      <c r="BA13" s="7">
        <v>-4.1341627950416203E-2</v>
      </c>
      <c r="BB13" s="7">
        <v>-8.1987071486667798E-2</v>
      </c>
      <c r="BC13" s="7">
        <v>-0.19090101982389573</v>
      </c>
      <c r="BD13" s="7">
        <v>-0.12885922083704734</v>
      </c>
      <c r="BE13" s="7">
        <v>0.11848233939964804</v>
      </c>
      <c r="BF13" s="7">
        <v>0.31035192672556894</v>
      </c>
      <c r="BG13" s="7">
        <v>-7.6552553870379944E-2</v>
      </c>
      <c r="BH13" s="7">
        <v>0.25658746826483253</v>
      </c>
      <c r="BI13" s="7">
        <v>0.3167187932296337</v>
      </c>
      <c r="BJ13" s="7">
        <v>-0.1087607042244407</v>
      </c>
      <c r="BK13" s="7">
        <v>-0.13095514394201416</v>
      </c>
      <c r="BL13" s="7">
        <v>-0.21525364832233324</v>
      </c>
      <c r="BM13" s="7">
        <v>-0.17028704944808817</v>
      </c>
      <c r="BN13" s="7">
        <v>-7.8653883449711928E-2</v>
      </c>
      <c r="BO13" s="7">
        <v>-0.1531828558921331</v>
      </c>
      <c r="BP13" s="7">
        <v>-0.1906849841864581</v>
      </c>
      <c r="BQ13" s="7">
        <v>-0.11103220071710164</v>
      </c>
      <c r="BR13" s="7">
        <v>-8.4716383487861743E-2</v>
      </c>
      <c r="BS13" s="7">
        <v>-2.8875787710143024E-2</v>
      </c>
      <c r="BT13" s="7">
        <v>-0.20708581743649881</v>
      </c>
      <c r="BU13" s="7">
        <v>-0.15028528383206941</v>
      </c>
      <c r="BV13" s="7">
        <v>0.27397706432784075</v>
      </c>
      <c r="BW13" s="7">
        <v>-0.14848279040426998</v>
      </c>
      <c r="BX13" s="7">
        <v>-0.2033807687423812</v>
      </c>
      <c r="BY13" s="7">
        <v>-9.48535057540833E-2</v>
      </c>
      <c r="BZ13" s="7">
        <v>0.17802256025059834</v>
      </c>
      <c r="CA13" s="7">
        <v>-0.12156521458708269</v>
      </c>
      <c r="CB13" s="7">
        <v>-0.1749408827968485</v>
      </c>
      <c r="CC13" s="7">
        <v>-0.16247192109128056</v>
      </c>
      <c r="CD13" s="7">
        <v>-2.3949510130491403E-2</v>
      </c>
      <c r="CE13" s="7">
        <v>-0.12137372460858853</v>
      </c>
      <c r="CF13" s="7">
        <v>-9.9758451311151269E-2</v>
      </c>
      <c r="CG13" s="7">
        <v>-9.0186244658251119E-2</v>
      </c>
      <c r="CH13" s="7">
        <v>-8.5115912728271261E-3</v>
      </c>
      <c r="CI13" s="7">
        <v>-3.6072921452593762E-2</v>
      </c>
      <c r="CJ13" s="7">
        <v>-0.20019253857171246</v>
      </c>
      <c r="CK13" s="7">
        <v>-0.10624967584893348</v>
      </c>
      <c r="CL13" s="7">
        <v>0.17155991969871023</v>
      </c>
      <c r="CM13" s="7">
        <v>-0.16611009487401293</v>
      </c>
      <c r="CN13" s="7">
        <v>-0.13679470343599298</v>
      </c>
      <c r="CO13" s="7">
        <v>-0.1002548902082389</v>
      </c>
      <c r="CP13" s="7">
        <v>0.1380857259754428</v>
      </c>
      <c r="CQ13" s="7">
        <v>-0.10933618509652654</v>
      </c>
      <c r="CR13" s="7">
        <v>6.6038935587506786E-2</v>
      </c>
      <c r="CS13" s="7">
        <v>-0.13369492825601495</v>
      </c>
      <c r="CT13" s="7">
        <v>-0.18823780968806547</v>
      </c>
      <c r="CU13" s="7">
        <v>-0.190485879622908</v>
      </c>
      <c r="CV13" s="7">
        <v>5.0847515905297368E-2</v>
      </c>
      <c r="CW13" s="7">
        <v>-0.19957753241366707</v>
      </c>
      <c r="CX13" s="7">
        <v>-0.19776432535691019</v>
      </c>
      <c r="CY13" s="7">
        <v>-8.1837357058687332E-2</v>
      </c>
      <c r="CZ13" s="7">
        <v>0.21207022991300464</v>
      </c>
      <c r="DA13" s="7">
        <v>-1.9139213432109486E-2</v>
      </c>
      <c r="DB13" s="7">
        <v>-0.16012459690055283</v>
      </c>
      <c r="DC13" s="7">
        <v>-0.12464734125525655</v>
      </c>
      <c r="DD13" s="7">
        <v>-2.9433862632812342E-2</v>
      </c>
      <c r="DE13" s="7">
        <v>-4.0333770407478271E-2</v>
      </c>
      <c r="DF13" s="7">
        <v>-5.5506140473339939E-2</v>
      </c>
      <c r="DG13" s="7">
        <v>-0.10172817289245742</v>
      </c>
      <c r="DH13" s="7">
        <v>-0.10677801310656911</v>
      </c>
      <c r="DI13" s="7">
        <v>-0.17082820536010743</v>
      </c>
      <c r="DJ13" s="7">
        <v>-0.12942867255632237</v>
      </c>
      <c r="DK13" s="7">
        <v>-0.1171573652098272</v>
      </c>
      <c r="DL13" s="7">
        <v>-7.3387974530466416E-2</v>
      </c>
      <c r="DM13" s="7">
        <v>-0.13119946975422098</v>
      </c>
      <c r="DN13" s="7">
        <v>-9.6634635259664467E-2</v>
      </c>
      <c r="DO13" s="7">
        <v>-0.14381417986143966</v>
      </c>
      <c r="DP13" s="7">
        <v>-8.0543452579688535E-2</v>
      </c>
      <c r="DQ13" s="7">
        <v>0.29662400385631277</v>
      </c>
      <c r="DR13" s="7">
        <v>-0.1942027866151706</v>
      </c>
      <c r="DS13" s="7">
        <v>0.12826454624186923</v>
      </c>
      <c r="DT13" s="7">
        <v>0.11515556435947195</v>
      </c>
      <c r="DU13" s="7">
        <v>-0.13227642666001907</v>
      </c>
      <c r="DV13" s="7">
        <v>-7.1284618253681556E-2</v>
      </c>
      <c r="DW13" s="7">
        <v>-2.3950443142921243E-2</v>
      </c>
      <c r="DX13" s="7">
        <v>-0.12488721009220335</v>
      </c>
      <c r="DY13" s="7">
        <v>-8.3243708674082442E-2</v>
      </c>
      <c r="DZ13" s="7">
        <v>0.14155528396548028</v>
      </c>
      <c r="EA13" s="7">
        <v>-4.265352302191161E-2</v>
      </c>
      <c r="EB13" s="7">
        <v>-2.4166444549209259E-3</v>
      </c>
      <c r="EC13" s="7">
        <v>0.44961471396746705</v>
      </c>
      <c r="ED13" s="7">
        <v>0.41821958343976745</v>
      </c>
      <c r="EE13" s="7">
        <v>-0.27965886083750846</v>
      </c>
      <c r="EF13" s="7">
        <v>0.2756607376047317</v>
      </c>
      <c r="EG13" s="7">
        <v>0.51807711601694229</v>
      </c>
      <c r="EH13" s="7">
        <v>7.0202670458354044E-2</v>
      </c>
      <c r="EI13" s="7">
        <v>-7.7904449810836135E-2</v>
      </c>
      <c r="EJ13" s="7">
        <v>-0.16421296234768043</v>
      </c>
      <c r="EK13" s="7">
        <v>-1.815256972030227E-2</v>
      </c>
      <c r="EL13" s="7">
        <v>-9.6200475961510393E-2</v>
      </c>
      <c r="EM13" s="7">
        <v>-0.16462600513951509</v>
      </c>
      <c r="EN13" s="7">
        <v>-0.18717613270164665</v>
      </c>
      <c r="EO13" s="7">
        <v>-0.12821142464965118</v>
      </c>
      <c r="EP13" s="7">
        <v>-0.29745994832995765</v>
      </c>
      <c r="EQ13" s="7">
        <v>-0.15575718897011057</v>
      </c>
      <c r="ER13" s="7">
        <v>-9.9772233826270512E-2</v>
      </c>
      <c r="ES13" s="7">
        <v>0.22081085772084419</v>
      </c>
      <c r="ET13" s="7">
        <v>-6.025021246274144E-2</v>
      </c>
      <c r="EU13" s="7">
        <v>5.8362595712472431E-2</v>
      </c>
      <c r="EV13" s="7">
        <v>9.7611177941435173E-2</v>
      </c>
      <c r="EW13" s="7">
        <v>0.25030126591929402</v>
      </c>
      <c r="EX13" s="7">
        <v>-6.2396098803005971E-2</v>
      </c>
      <c r="EY13" s="7">
        <v>3.8308457870841764E-2</v>
      </c>
      <c r="EZ13" s="7">
        <v>-7.575785479416404E-2</v>
      </c>
      <c r="FA13" s="7">
        <v>-3.0853535629450424E-2</v>
      </c>
      <c r="FB13" s="7">
        <v>-2.3699609703764935E-2</v>
      </c>
      <c r="FC13" s="7">
        <v>3.5510994978639066E-3</v>
      </c>
      <c r="FD13" s="7">
        <v>-9.3887092878680897E-2</v>
      </c>
      <c r="FE13" s="7">
        <v>6.6009540031826103E-2</v>
      </c>
      <c r="FF13" s="7">
        <v>7.2137436245917147E-2</v>
      </c>
      <c r="FG13" s="7">
        <v>-1.1225088057374385E-3</v>
      </c>
      <c r="FH13" s="7">
        <v>8.547371382041041E-3</v>
      </c>
      <c r="FI13" s="7">
        <v>-2.7113440728652561E-2</v>
      </c>
      <c r="FJ13" s="7">
        <v>-8.2028906919184172E-2</v>
      </c>
      <c r="FK13" s="7">
        <v>-9.5892883338874246E-2</v>
      </c>
      <c r="FL13" s="7">
        <v>7.8430368644398632E-2</v>
      </c>
      <c r="FM13" s="7">
        <v>-2.5931474996541772E-2</v>
      </c>
      <c r="FN13" s="7">
        <v>0.18129367504666899</v>
      </c>
      <c r="FO13" s="7">
        <v>-2.7430039467007242E-2</v>
      </c>
      <c r="FP13" s="8">
        <v>0.171410850326811</v>
      </c>
      <c r="FQ13" s="1"/>
    </row>
    <row r="14" spans="1:173" ht="31.5" x14ac:dyDescent="0.25">
      <c r="A14" s="19" t="s">
        <v>12</v>
      </c>
      <c r="B14" s="6">
        <v>0.20210800518165981</v>
      </c>
      <c r="C14" s="7">
        <v>-0.18787972961135754</v>
      </c>
      <c r="D14" s="7">
        <v>5.061565400962343E-2</v>
      </c>
      <c r="E14" s="7">
        <v>0.48770962503705279</v>
      </c>
      <c r="F14" s="7">
        <v>0.2263676118333354</v>
      </c>
      <c r="G14" s="7">
        <v>0.17249333777527603</v>
      </c>
      <c r="H14" s="7">
        <v>0.17005703875461242</v>
      </c>
      <c r="I14" s="7">
        <v>7.0273672009941113E-2</v>
      </c>
      <c r="J14" s="7">
        <v>-7.5842359475025489E-2</v>
      </c>
      <c r="K14" s="7">
        <v>-7.622800181493207E-2</v>
      </c>
      <c r="L14" s="7">
        <v>-8.5634229113426011E-2</v>
      </c>
      <c r="M14" s="7">
        <v>-0.11935511124262922</v>
      </c>
      <c r="N14" s="7">
        <v>1.0000000000000002</v>
      </c>
      <c r="O14" s="7">
        <v>1.7033971996675856E-3</v>
      </c>
      <c r="P14" s="7">
        <v>0.15916102437888713</v>
      </c>
      <c r="Q14" s="7">
        <v>0.12879990803611746</v>
      </c>
      <c r="R14" s="7">
        <v>0.18485896152683753</v>
      </c>
      <c r="S14" s="7">
        <v>-1.1301631341043965E-2</v>
      </c>
      <c r="T14" s="7">
        <v>-0.20476312764558949</v>
      </c>
      <c r="U14" s="7">
        <v>-0.21475860569350427</v>
      </c>
      <c r="V14" s="7">
        <v>-0.32345465572459742</v>
      </c>
      <c r="W14" s="7">
        <v>-3.6726896551926631E-2</v>
      </c>
      <c r="X14" s="7">
        <v>0.17639375328089862</v>
      </c>
      <c r="Y14" s="7">
        <v>0.10186562696388607</v>
      </c>
      <c r="Z14" s="7">
        <v>-2.2842319903726739E-2</v>
      </c>
      <c r="AA14" s="7">
        <v>-0.15423472162482876</v>
      </c>
      <c r="AB14" s="7">
        <v>-5.026066860300319E-2</v>
      </c>
      <c r="AC14" s="7">
        <v>4.6892695199303195E-3</v>
      </c>
      <c r="AD14" s="7">
        <v>5.4492491267236071E-2</v>
      </c>
      <c r="AE14" s="7">
        <v>7.1105689289385543E-2</v>
      </c>
      <c r="AF14" s="7">
        <v>0.10650798210901842</v>
      </c>
      <c r="AG14" s="7">
        <v>5.9317479703029058E-2</v>
      </c>
      <c r="AH14" s="7">
        <v>-0.15425376532519963</v>
      </c>
      <c r="AI14" s="7">
        <v>-5.7655022069629136E-2</v>
      </c>
      <c r="AJ14" s="7">
        <v>5.6690929774787339E-3</v>
      </c>
      <c r="AK14" s="7">
        <v>-1.4250396124020837E-2</v>
      </c>
      <c r="AL14" s="7">
        <v>0.11381997892476491</v>
      </c>
      <c r="AM14" s="7">
        <v>9.6024490263844992E-2</v>
      </c>
      <c r="AN14" s="7">
        <v>4.4336285337463199E-2</v>
      </c>
      <c r="AO14" s="7">
        <v>-0.21662727962807909</v>
      </c>
      <c r="AP14" s="7">
        <v>-0.18677427539737165</v>
      </c>
      <c r="AQ14" s="7">
        <v>-1.4137744578307736E-2</v>
      </c>
      <c r="AR14" s="7">
        <v>4.4491041674552791E-2</v>
      </c>
      <c r="AS14" s="7">
        <v>0.14470632665335798</v>
      </c>
      <c r="AT14" s="7">
        <v>0.11549419711995819</v>
      </c>
      <c r="AU14" s="7">
        <v>3.4369853072794887E-2</v>
      </c>
      <c r="AV14" s="7">
        <v>-0.16535207718267411</v>
      </c>
      <c r="AW14" s="7">
        <v>-0.12046942316027923</v>
      </c>
      <c r="AX14" s="7">
        <v>2.9986755741602349E-2</v>
      </c>
      <c r="AY14" s="7">
        <v>8.6079878548614486E-2</v>
      </c>
      <c r="AZ14" s="7">
        <v>-2.3985000796218521E-2</v>
      </c>
      <c r="BA14" s="7">
        <v>1.9144771666985676E-2</v>
      </c>
      <c r="BB14" s="7">
        <v>0.11629598330116499</v>
      </c>
      <c r="BC14" s="7">
        <v>-6.1876403581622157E-2</v>
      </c>
      <c r="BD14" s="7">
        <v>4.1354446326990715E-2</v>
      </c>
      <c r="BE14" s="7">
        <v>-7.8237714545185161E-2</v>
      </c>
      <c r="BF14" s="7">
        <v>0.14285826052243189</v>
      </c>
      <c r="BG14" s="7">
        <v>3.9831204771595095E-2</v>
      </c>
      <c r="BH14" s="7">
        <v>-8.2260314626204867E-2</v>
      </c>
      <c r="BI14" s="7">
        <v>4.298770597904928E-2</v>
      </c>
      <c r="BJ14" s="7">
        <v>-8.9519955741316493E-2</v>
      </c>
      <c r="BK14" s="7">
        <v>3.2440479195728227E-2</v>
      </c>
      <c r="BL14" s="7">
        <v>5.9848291717246836E-2</v>
      </c>
      <c r="BM14" s="7">
        <v>4.4301824530388639E-2</v>
      </c>
      <c r="BN14" s="7">
        <v>2.6646045635968143E-3</v>
      </c>
      <c r="BO14" s="7">
        <v>-3.3596012870097607E-2</v>
      </c>
      <c r="BP14" s="7">
        <v>1.1685674970246486E-2</v>
      </c>
      <c r="BQ14" s="7">
        <v>2.5096784878541986E-2</v>
      </c>
      <c r="BR14" s="7">
        <v>0.19009918147731006</v>
      </c>
      <c r="BS14" s="7">
        <v>5.208326303192231E-2</v>
      </c>
      <c r="BT14" s="7">
        <v>4.0969044096520364E-2</v>
      </c>
      <c r="BU14" s="7">
        <v>-8.3108055196697353E-2</v>
      </c>
      <c r="BV14" s="7">
        <v>7.5417211178194013E-2</v>
      </c>
      <c r="BW14" s="7">
        <v>1.5914336912401343E-2</v>
      </c>
      <c r="BX14" s="7">
        <v>0.16702193216540032</v>
      </c>
      <c r="BY14" s="7">
        <v>2.7235645741685816E-2</v>
      </c>
      <c r="BZ14" s="7">
        <v>0.16951135251878321</v>
      </c>
      <c r="CA14" s="7">
        <v>5.3129177444878432E-2</v>
      </c>
      <c r="CB14" s="7">
        <v>6.4123848926667421E-2</v>
      </c>
      <c r="CC14" s="7">
        <v>4.0174044533453433E-2</v>
      </c>
      <c r="CD14" s="7">
        <v>4.2040874728770453E-2</v>
      </c>
      <c r="CE14" s="7">
        <v>-4.5785409993810672E-2</v>
      </c>
      <c r="CF14" s="7">
        <v>-5.1410760279032491E-2</v>
      </c>
      <c r="CG14" s="7">
        <v>6.9270900669642721E-3</v>
      </c>
      <c r="CH14" s="7">
        <v>0.15051679744199462</v>
      </c>
      <c r="CI14" s="7">
        <v>-5.7979848643226743E-2</v>
      </c>
      <c r="CJ14" s="7">
        <v>6.9139665668370362E-2</v>
      </c>
      <c r="CK14" s="7">
        <v>-3.6599104439878046E-3</v>
      </c>
      <c r="CL14" s="7">
        <v>-0.17419056108267919</v>
      </c>
      <c r="CM14" s="7">
        <v>-0.11360763839760947</v>
      </c>
      <c r="CN14" s="7">
        <v>-2.0166878221615177E-2</v>
      </c>
      <c r="CO14" s="7">
        <v>2.8691959110144803E-2</v>
      </c>
      <c r="CP14" s="7">
        <v>3.8104782548066679E-2</v>
      </c>
      <c r="CQ14" s="7">
        <v>0.21428935704508772</v>
      </c>
      <c r="CR14" s="7">
        <v>-0.19797786600448392</v>
      </c>
      <c r="CS14" s="7">
        <v>0.18664271083759265</v>
      </c>
      <c r="CT14" s="7">
        <v>-6.4588865929685975E-3</v>
      </c>
      <c r="CU14" s="7">
        <v>3.2068511885321248E-2</v>
      </c>
      <c r="CV14" s="7">
        <v>-0.167910227246201</v>
      </c>
      <c r="CW14" s="7">
        <v>-0.11244739965355528</v>
      </c>
      <c r="CX14" s="7">
        <v>-0.13101827368431665</v>
      </c>
      <c r="CY14" s="7">
        <v>-1.3225939371882899E-2</v>
      </c>
      <c r="CZ14" s="7">
        <v>4.9727077942001818E-2</v>
      </c>
      <c r="DA14" s="7">
        <v>0.19181230986562531</v>
      </c>
      <c r="DB14" s="7">
        <v>4.6371322249456885E-2</v>
      </c>
      <c r="DC14" s="7">
        <v>-5.9231131849298881E-2</v>
      </c>
      <c r="DD14" s="7">
        <v>-7.2883082239674296E-2</v>
      </c>
      <c r="DE14" s="7">
        <v>-7.6921398360922377E-2</v>
      </c>
      <c r="DF14" s="7">
        <v>-0.14099295149528634</v>
      </c>
      <c r="DG14" s="7">
        <v>7.3207812082260624E-3</v>
      </c>
      <c r="DH14" s="7">
        <v>2.8172151798935358E-2</v>
      </c>
      <c r="DI14" s="7">
        <v>4.7751599632530187E-2</v>
      </c>
      <c r="DJ14" s="7">
        <v>6.9649260185238072E-3</v>
      </c>
      <c r="DK14" s="7">
        <v>-5.6295392337723328E-2</v>
      </c>
      <c r="DL14" s="7">
        <v>-4.7214307648378882E-2</v>
      </c>
      <c r="DM14" s="7">
        <v>-0.11604912778082895</v>
      </c>
      <c r="DN14" s="7">
        <v>-6.2283923387918298E-3</v>
      </c>
      <c r="DO14" s="7">
        <v>0.10747916654656567</v>
      </c>
      <c r="DP14" s="7">
        <v>-0.25672290595214298</v>
      </c>
      <c r="DQ14" s="7">
        <v>0.17991914277246696</v>
      </c>
      <c r="DR14" s="7">
        <v>-0.14426658814390161</v>
      </c>
      <c r="DS14" s="7">
        <v>-3.5246768432313099E-3</v>
      </c>
      <c r="DT14" s="7">
        <v>6.3937799664154873E-2</v>
      </c>
      <c r="DU14" s="7">
        <v>0.10840895392060575</v>
      </c>
      <c r="DV14" s="7">
        <v>-7.5567031399912596E-2</v>
      </c>
      <c r="DW14" s="7">
        <v>-6.767337798439324E-2</v>
      </c>
      <c r="DX14" s="7">
        <v>4.0797952101624818E-3</v>
      </c>
      <c r="DY14" s="7">
        <v>7.3603682795149575E-2</v>
      </c>
      <c r="DZ14" s="7">
        <v>-0.12888402544016372</v>
      </c>
      <c r="EA14" s="7">
        <v>-0.3889917013381739</v>
      </c>
      <c r="EB14" s="7">
        <v>-0.14307537646231813</v>
      </c>
      <c r="EC14" s="7">
        <v>-0.10149503388029069</v>
      </c>
      <c r="ED14" s="7">
        <v>-0.23405731041762837</v>
      </c>
      <c r="EE14" s="7">
        <v>-4.6301325084537701E-2</v>
      </c>
      <c r="EF14" s="7">
        <v>-0.1153690462425323</v>
      </c>
      <c r="EG14" s="7">
        <v>-0.20019681515172932</v>
      </c>
      <c r="EH14" s="7">
        <v>-5.6541232147393365E-2</v>
      </c>
      <c r="EI14" s="7">
        <v>3.1322041040557067E-2</v>
      </c>
      <c r="EJ14" s="7">
        <v>0.34814367300212751</v>
      </c>
      <c r="EK14" s="7">
        <v>0.16703133810862156</v>
      </c>
      <c r="EL14" s="7">
        <v>-8.4039974711648674E-2</v>
      </c>
      <c r="EM14" s="7">
        <v>-0.10948419287419123</v>
      </c>
      <c r="EN14" s="7">
        <v>0.26542928394843435</v>
      </c>
      <c r="EO14" s="7">
        <v>0.16957250845641392</v>
      </c>
      <c r="EP14" s="7">
        <v>4.8228890415233008E-3</v>
      </c>
      <c r="EQ14" s="7">
        <v>4.7986236519650845E-2</v>
      </c>
      <c r="ER14" s="7">
        <v>0.23180848564524822</v>
      </c>
      <c r="ES14" s="7">
        <v>1.8295715984492492E-2</v>
      </c>
      <c r="ET14" s="7">
        <v>1.7296518208556655E-2</v>
      </c>
      <c r="EU14" s="7">
        <v>3.9076968230318358E-3</v>
      </c>
      <c r="EV14" s="7">
        <v>0.24452590638950297</v>
      </c>
      <c r="EW14" s="7">
        <v>0.17539082026196506</v>
      </c>
      <c r="EX14" s="7">
        <v>-0.23169108677787398</v>
      </c>
      <c r="EY14" s="7">
        <v>0.43852104821823146</v>
      </c>
      <c r="EZ14" s="7">
        <v>0.14483770958573755</v>
      </c>
      <c r="FA14" s="7">
        <v>0.18266403628532188</v>
      </c>
      <c r="FB14" s="7">
        <v>0.1486036344943501</v>
      </c>
      <c r="FC14" s="7">
        <v>-6.1138382591677323E-3</v>
      </c>
      <c r="FD14" s="7">
        <v>-8.6830703415974209E-2</v>
      </c>
      <c r="FE14" s="7">
        <v>-9.8318257498240628E-3</v>
      </c>
      <c r="FF14" s="7">
        <v>-0.1118414187100321</v>
      </c>
      <c r="FG14" s="7">
        <v>-0.16453930872694197</v>
      </c>
      <c r="FH14" s="7">
        <v>2.8851307906788876E-2</v>
      </c>
      <c r="FI14" s="7">
        <v>-4.6235082704755244E-2</v>
      </c>
      <c r="FJ14" s="7">
        <v>1.8743492977267094E-3</v>
      </c>
      <c r="FK14" s="7">
        <v>-0.31693726083970258</v>
      </c>
      <c r="FL14" s="7">
        <v>-9.1645904800457575E-2</v>
      </c>
      <c r="FM14" s="7">
        <v>-8.9537678082801497E-2</v>
      </c>
      <c r="FN14" s="7">
        <v>6.8694763891208169E-2</v>
      </c>
      <c r="FO14" s="7">
        <v>6.8153259156788146E-2</v>
      </c>
      <c r="FP14" s="8">
        <v>-7.3145039071450133E-2</v>
      </c>
      <c r="FQ14" s="1"/>
    </row>
    <row r="15" spans="1:173" x14ac:dyDescent="0.25">
      <c r="A15" s="19" t="s">
        <v>13</v>
      </c>
      <c r="B15" s="6">
        <v>-0.75949964644767953</v>
      </c>
      <c r="C15" s="7">
        <v>0.26514111443366756</v>
      </c>
      <c r="D15" s="7">
        <v>-0.11777545189391211</v>
      </c>
      <c r="E15" s="7">
        <v>0.26644344383185381</v>
      </c>
      <c r="F15" s="7">
        <v>0.11437483644577021</v>
      </c>
      <c r="G15" s="7">
        <v>2.2202877160030884E-2</v>
      </c>
      <c r="H15" s="7">
        <v>0.14689919685760891</v>
      </c>
      <c r="I15" s="7">
        <v>5.4267885009216976E-2</v>
      </c>
      <c r="J15" s="7">
        <v>-0.19988780364534289</v>
      </c>
      <c r="K15" s="7">
        <v>-0.21837690959680742</v>
      </c>
      <c r="L15" s="7">
        <v>0.19200448313854632</v>
      </c>
      <c r="M15" s="7">
        <v>-0.14298830686971561</v>
      </c>
      <c r="N15" s="7">
        <v>1.7033971996675856E-3</v>
      </c>
      <c r="O15" s="7">
        <v>1</v>
      </c>
      <c r="P15" s="7">
        <v>0.87958808144716272</v>
      </c>
      <c r="Q15" s="7">
        <v>-6.9454137871853103E-2</v>
      </c>
      <c r="R15" s="7">
        <v>-5.7789678398355561E-2</v>
      </c>
      <c r="S15" s="7">
        <v>8.2623561660242206E-2</v>
      </c>
      <c r="T15" s="7">
        <v>-8.8805645565195809E-2</v>
      </c>
      <c r="U15" s="7">
        <v>8.464899480247165E-2</v>
      </c>
      <c r="V15" s="7">
        <v>-0.19224043304848787</v>
      </c>
      <c r="W15" s="7">
        <v>-0.2735607088239293</v>
      </c>
      <c r="X15" s="7">
        <v>-0.33475963346164767</v>
      </c>
      <c r="Y15" s="7">
        <v>-0.24337751759952272</v>
      </c>
      <c r="Z15" s="7">
        <v>5.275932613110644E-2</v>
      </c>
      <c r="AA15" s="7">
        <v>-0.32945146125717023</v>
      </c>
      <c r="AB15" s="7">
        <v>-0.3612104780551556</v>
      </c>
      <c r="AC15" s="7">
        <v>-0.14389690358602086</v>
      </c>
      <c r="AD15" s="7">
        <v>-0.55155536505011937</v>
      </c>
      <c r="AE15" s="7">
        <v>-0.2738136633131843</v>
      </c>
      <c r="AF15" s="7">
        <v>-0.27678842196939041</v>
      </c>
      <c r="AG15" s="7">
        <v>0.23957631467591797</v>
      </c>
      <c r="AH15" s="7">
        <v>-0.28153430413277625</v>
      </c>
      <c r="AI15" s="7">
        <v>-0.32128710895338575</v>
      </c>
      <c r="AJ15" s="7">
        <v>-0.13718368260635555</v>
      </c>
      <c r="AK15" s="7">
        <v>-0.56782399228496394</v>
      </c>
      <c r="AL15" s="7">
        <v>-0.32342633150806877</v>
      </c>
      <c r="AM15" s="7">
        <v>-0.25483297901194046</v>
      </c>
      <c r="AN15" s="7">
        <v>1.797847128869421E-2</v>
      </c>
      <c r="AO15" s="7">
        <v>-0.2894342480186694</v>
      </c>
      <c r="AP15" s="7">
        <v>-0.29866137391361691</v>
      </c>
      <c r="AQ15" s="7">
        <v>-0.15432561761676894</v>
      </c>
      <c r="AR15" s="7">
        <v>-0.52554878601898658</v>
      </c>
      <c r="AS15" s="7">
        <v>-0.42835105810106516</v>
      </c>
      <c r="AT15" s="7">
        <v>-0.22811203423612519</v>
      </c>
      <c r="AU15" s="7">
        <v>8.7854769941660735E-2</v>
      </c>
      <c r="AV15" s="7">
        <v>-0.28719408079221836</v>
      </c>
      <c r="AW15" s="7">
        <v>-0.32873577016966121</v>
      </c>
      <c r="AX15" s="7">
        <v>-0.16713013042606187</v>
      </c>
      <c r="AY15" s="7">
        <v>-0.61055382923850532</v>
      </c>
      <c r="AZ15" s="7">
        <v>-0.19042912974324938</v>
      </c>
      <c r="BA15" s="7">
        <v>-0.19385958057108918</v>
      </c>
      <c r="BB15" s="7">
        <v>0.76463318554690884</v>
      </c>
      <c r="BC15" s="7">
        <v>-0.13428438493210912</v>
      </c>
      <c r="BD15" s="7">
        <v>-0.17236928633789028</v>
      </c>
      <c r="BE15" s="7">
        <v>0.28375536520437855</v>
      </c>
      <c r="BF15" s="7">
        <v>0.17254897260392502</v>
      </c>
      <c r="BG15" s="7">
        <v>-0.27993933951312755</v>
      </c>
      <c r="BH15" s="7">
        <v>-1.9713671976930847E-2</v>
      </c>
      <c r="BI15" s="7">
        <v>4.6217131574159458E-2</v>
      </c>
      <c r="BJ15" s="7">
        <v>-0.1797216292598447</v>
      </c>
      <c r="BK15" s="7">
        <v>-6.4392300251992857E-2</v>
      </c>
      <c r="BL15" s="7">
        <v>-0.14360943705607743</v>
      </c>
      <c r="BM15" s="7">
        <v>-0.22758522741255863</v>
      </c>
      <c r="BN15" s="7">
        <v>-0.16825278198002827</v>
      </c>
      <c r="BO15" s="7">
        <v>-0.20863089201091056</v>
      </c>
      <c r="BP15" s="7">
        <v>-0.2168336014580152</v>
      </c>
      <c r="BQ15" s="7">
        <v>-0.1043736597347401</v>
      </c>
      <c r="BR15" s="7">
        <v>-0.55064896669870567</v>
      </c>
      <c r="BS15" s="7">
        <v>3.1268141256642644E-2</v>
      </c>
      <c r="BT15" s="7">
        <v>-0.11959914919418382</v>
      </c>
      <c r="BU15" s="7">
        <v>-0.15780561820913391</v>
      </c>
      <c r="BV15" s="7">
        <v>-4.9705581408961877E-2</v>
      </c>
      <c r="BW15" s="7">
        <v>-0.28271972787707278</v>
      </c>
      <c r="BX15" s="7">
        <v>-0.22881341390091403</v>
      </c>
      <c r="BY15" s="7">
        <v>-0.1073433114079733</v>
      </c>
      <c r="BZ15" s="7">
        <v>-0.44774634206386194</v>
      </c>
      <c r="CA15" s="7">
        <v>-0.17852011549228775</v>
      </c>
      <c r="CB15" s="7">
        <v>-0.14961204366607958</v>
      </c>
      <c r="CC15" s="7">
        <v>-0.26446038771178954</v>
      </c>
      <c r="CD15" s="7">
        <v>-0.28766798773937613</v>
      </c>
      <c r="CE15" s="7">
        <v>-0.19897136133967708</v>
      </c>
      <c r="CF15" s="7">
        <v>-0.17425673464078176</v>
      </c>
      <c r="CG15" s="7">
        <v>-0.10802311817673207</v>
      </c>
      <c r="CH15" s="7">
        <v>-0.60456194600793167</v>
      </c>
      <c r="CI15" s="7">
        <v>0.36673160443918706</v>
      </c>
      <c r="CJ15" s="7">
        <v>-0.16132370651809119</v>
      </c>
      <c r="CK15" s="7">
        <v>-0.21053315713916473</v>
      </c>
      <c r="CL15" s="7">
        <v>0.12141694006447751</v>
      </c>
      <c r="CM15" s="7">
        <v>-0.20515536238871182</v>
      </c>
      <c r="CN15" s="7">
        <v>-0.19649087426894191</v>
      </c>
      <c r="CO15" s="7">
        <v>-9.0823262208447539E-2</v>
      </c>
      <c r="CP15" s="7">
        <v>-0.47291045363913331</v>
      </c>
      <c r="CQ15" s="7">
        <v>0.34992844442282633</v>
      </c>
      <c r="CR15" s="7">
        <v>6.6310521337653722E-2</v>
      </c>
      <c r="CS15" s="7">
        <v>0.38620507706221557</v>
      </c>
      <c r="CT15" s="7">
        <v>-0.11867150838336896</v>
      </c>
      <c r="CU15" s="7">
        <v>-0.22981286829878278</v>
      </c>
      <c r="CV15" s="7">
        <v>-0.16925788415592477</v>
      </c>
      <c r="CW15" s="7">
        <v>-0.21139139001088789</v>
      </c>
      <c r="CX15" s="7">
        <v>-0.22736068178694072</v>
      </c>
      <c r="CY15" s="7">
        <v>-6.0188809870746943E-2</v>
      </c>
      <c r="CZ15" s="7">
        <v>0.2248401517981943</v>
      </c>
      <c r="DA15" s="7">
        <v>0.20062608799668805</v>
      </c>
      <c r="DB15" s="7">
        <v>-7.4762824371754938E-2</v>
      </c>
      <c r="DC15" s="7">
        <v>-0.16669227908856532</v>
      </c>
      <c r="DD15" s="7">
        <v>-0.18498852126457932</v>
      </c>
      <c r="DE15" s="7">
        <v>-5.5842075904335119E-2</v>
      </c>
      <c r="DF15" s="7">
        <v>-3.2828816049238582E-2</v>
      </c>
      <c r="DG15" s="7">
        <v>-7.630334255361397E-2</v>
      </c>
      <c r="DH15" s="7">
        <v>-0.43594807308561967</v>
      </c>
      <c r="DI15" s="7">
        <v>-8.4639594041588287E-2</v>
      </c>
      <c r="DJ15" s="7">
        <v>-0.17840770810757428</v>
      </c>
      <c r="DK15" s="7">
        <v>-0.21581763763829961</v>
      </c>
      <c r="DL15" s="7">
        <v>-7.1601073441383903E-2</v>
      </c>
      <c r="DM15" s="7">
        <v>-8.8319349043741641E-2</v>
      </c>
      <c r="DN15" s="7">
        <v>-6.3077324177795047E-2</v>
      </c>
      <c r="DO15" s="7">
        <v>-0.46907870562511889</v>
      </c>
      <c r="DP15" s="7">
        <v>0.42494987241117954</v>
      </c>
      <c r="DQ15" s="7">
        <v>0.11910375638086954</v>
      </c>
      <c r="DR15" s="7">
        <v>-0.34385361454611724</v>
      </c>
      <c r="DS15" s="7">
        <v>0.4725714290679951</v>
      </c>
      <c r="DT15" s="7">
        <v>0.24775053015749168</v>
      </c>
      <c r="DU15" s="7">
        <v>-0.25991556189807785</v>
      </c>
      <c r="DV15" s="7">
        <v>5.6123877843598909E-2</v>
      </c>
      <c r="DW15" s="7">
        <v>5.0479502955712824E-2</v>
      </c>
      <c r="DX15" s="7">
        <v>-5.9105043416007259E-2</v>
      </c>
      <c r="DY15" s="7">
        <v>-3.6038824005550897E-2</v>
      </c>
      <c r="DZ15" s="7">
        <v>3.8735100490009507E-2</v>
      </c>
      <c r="EA15" s="7">
        <v>-3.6144480299654537E-2</v>
      </c>
      <c r="EB15" s="7">
        <v>-1.5908317580848482E-2</v>
      </c>
      <c r="EC15" s="7">
        <v>9.4982193163427694E-2</v>
      </c>
      <c r="ED15" s="7">
        <v>0.11668296215720035</v>
      </c>
      <c r="EE15" s="7">
        <v>-0.39850212984736544</v>
      </c>
      <c r="EF15" s="7">
        <v>0.23891944283288724</v>
      </c>
      <c r="EG15" s="7">
        <v>0.17160704733814014</v>
      </c>
      <c r="EH15" s="7">
        <v>0.10405014475657753</v>
      </c>
      <c r="EI15" s="7">
        <v>0.24083621829397983</v>
      </c>
      <c r="EJ15" s="7">
        <v>-6.6979616231716194E-2</v>
      </c>
      <c r="EK15" s="7">
        <v>1.2182543512399918E-4</v>
      </c>
      <c r="EL15" s="7">
        <v>0.32848189644239989</v>
      </c>
      <c r="EM15" s="7">
        <v>0.28703044306787318</v>
      </c>
      <c r="EN15" s="7">
        <v>0.17159072243158119</v>
      </c>
      <c r="EO15" s="7">
        <v>0.47686135457033757</v>
      </c>
      <c r="EP15" s="7">
        <v>0.37376984071666186</v>
      </c>
      <c r="EQ15" s="7">
        <v>5.4959503774736101E-2</v>
      </c>
      <c r="ER15" s="7">
        <v>-0.19787327357176646</v>
      </c>
      <c r="ES15" s="7">
        <v>-9.1960164764362425E-3</v>
      </c>
      <c r="ET15" s="7">
        <v>0.14392602657670248</v>
      </c>
      <c r="EU15" s="7">
        <v>8.461399672798546E-2</v>
      </c>
      <c r="EV15" s="7">
        <v>-0.21411240411511004</v>
      </c>
      <c r="EW15" s="7">
        <v>-0.12128039171802373</v>
      </c>
      <c r="EX15" s="7">
        <v>-6.1632027666080266E-2</v>
      </c>
      <c r="EY15" s="7">
        <v>-9.9754841824001975E-2</v>
      </c>
      <c r="EZ15" s="7">
        <v>-6.0290290600730342E-3</v>
      </c>
      <c r="FA15" s="7">
        <v>6.8023179852997551E-2</v>
      </c>
      <c r="FB15" s="7">
        <v>0.10562045950303305</v>
      </c>
      <c r="FC15" s="7">
        <v>-0.16117301020936317</v>
      </c>
      <c r="FD15" s="7">
        <v>-0.26403364204690316</v>
      </c>
      <c r="FE15" s="7">
        <v>-0.11992194352239841</v>
      </c>
      <c r="FF15" s="7">
        <v>-0.18020812733648492</v>
      </c>
      <c r="FG15" s="7">
        <v>-0.12435673120575871</v>
      </c>
      <c r="FH15" s="7">
        <v>-0.10010934235689493</v>
      </c>
      <c r="FI15" s="7">
        <v>-0.43186641001278525</v>
      </c>
      <c r="FJ15" s="7">
        <v>0.59717804492607696</v>
      </c>
      <c r="FK15" s="7">
        <v>0.44444699980637364</v>
      </c>
      <c r="FL15" s="7">
        <v>0.10114729210293678</v>
      </c>
      <c r="FM15" s="7">
        <v>0.3124919013714324</v>
      </c>
      <c r="FN15" s="7">
        <v>-0.16929297706930244</v>
      </c>
      <c r="FO15" s="7">
        <v>4.4674353611419991E-2</v>
      </c>
      <c r="FP15" s="8">
        <v>-0.18213911464170179</v>
      </c>
      <c r="FQ15" s="1"/>
    </row>
    <row r="16" spans="1:173" x14ac:dyDescent="0.25">
      <c r="A16" s="19" t="s">
        <v>14</v>
      </c>
      <c r="B16" s="6">
        <v>-0.6515529709385629</v>
      </c>
      <c r="C16" s="7">
        <v>0.12725629018790674</v>
      </c>
      <c r="D16" s="7">
        <v>-0.12424313578829915</v>
      </c>
      <c r="E16" s="7">
        <v>0.30991737530551283</v>
      </c>
      <c r="F16" s="7">
        <v>0.3992402512027477</v>
      </c>
      <c r="G16" s="7">
        <v>-8.7478630556314294E-4</v>
      </c>
      <c r="H16" s="7">
        <v>0.24568537442500732</v>
      </c>
      <c r="I16" s="7">
        <v>1.3055891248993179E-2</v>
      </c>
      <c r="J16" s="7">
        <v>-0.29661416040213218</v>
      </c>
      <c r="K16" s="7">
        <v>-0.27045089573959763</v>
      </c>
      <c r="L16" s="7">
        <v>0.18330079503771027</v>
      </c>
      <c r="M16" s="7">
        <v>-0.1129909708141503</v>
      </c>
      <c r="N16" s="7">
        <v>0.15916102437888713</v>
      </c>
      <c r="O16" s="7">
        <v>0.87958808144716272</v>
      </c>
      <c r="P16" s="7">
        <v>1</v>
      </c>
      <c r="Q16" s="7">
        <v>4.2226312227437154E-2</v>
      </c>
      <c r="R16" s="7">
        <v>9.8325642643448535E-2</v>
      </c>
      <c r="S16" s="7">
        <v>-5.5236862666646659E-2</v>
      </c>
      <c r="T16" s="7">
        <v>-0.2013698197472025</v>
      </c>
      <c r="U16" s="7">
        <v>-7.236831808738621E-2</v>
      </c>
      <c r="V16" s="7">
        <v>-0.25740100534244487</v>
      </c>
      <c r="W16" s="7">
        <v>-0.26320604062894698</v>
      </c>
      <c r="X16" s="7">
        <v>-0.27545339524276319</v>
      </c>
      <c r="Y16" s="7">
        <v>-0.21626246092997597</v>
      </c>
      <c r="Z16" s="7">
        <v>-1.8529026468915303E-2</v>
      </c>
      <c r="AA16" s="7">
        <v>-0.36518417008861259</v>
      </c>
      <c r="AB16" s="7">
        <v>-0.36897118842822246</v>
      </c>
      <c r="AC16" s="7">
        <v>-0.17616748706490151</v>
      </c>
      <c r="AD16" s="7">
        <v>-0.5410843852613183</v>
      </c>
      <c r="AE16" s="7">
        <v>-0.29180811670651419</v>
      </c>
      <c r="AF16" s="7">
        <v>-0.24252119481649306</v>
      </c>
      <c r="AG16" s="7">
        <v>0.10408222508318686</v>
      </c>
      <c r="AH16" s="7">
        <v>-0.30265698839669636</v>
      </c>
      <c r="AI16" s="7">
        <v>-0.34109739121077159</v>
      </c>
      <c r="AJ16" s="7">
        <v>-0.18838867436157664</v>
      </c>
      <c r="AK16" s="7">
        <v>-0.57934733410011618</v>
      </c>
      <c r="AL16" s="7">
        <v>-0.17979771624773894</v>
      </c>
      <c r="AM16" s="7">
        <v>-0.21627133770643114</v>
      </c>
      <c r="AN16" s="7">
        <v>-2.4520958681268638E-2</v>
      </c>
      <c r="AO16" s="7">
        <v>-0.26800468698433633</v>
      </c>
      <c r="AP16" s="7">
        <v>-0.25843236457118907</v>
      </c>
      <c r="AQ16" s="7">
        <v>-0.17021509879047933</v>
      </c>
      <c r="AR16" s="7">
        <v>-0.52276726907334514</v>
      </c>
      <c r="AS16" s="7">
        <v>-0.37851610500341298</v>
      </c>
      <c r="AT16" s="7">
        <v>-0.22706229769739258</v>
      </c>
      <c r="AU16" s="7">
        <v>3.3497232960233256E-2</v>
      </c>
      <c r="AV16" s="7">
        <v>-0.32785809290798651</v>
      </c>
      <c r="AW16" s="7">
        <v>-0.33545493430335516</v>
      </c>
      <c r="AX16" s="7">
        <v>-0.20865630908274779</v>
      </c>
      <c r="AY16" s="7">
        <v>-0.58359487736788995</v>
      </c>
      <c r="AZ16" s="7">
        <v>-0.25907572352005903</v>
      </c>
      <c r="BA16" s="7">
        <v>-0.26346672634133111</v>
      </c>
      <c r="BB16" s="7">
        <v>0.71551456834611005</v>
      </c>
      <c r="BC16" s="7">
        <v>-5.3870843456238202E-2</v>
      </c>
      <c r="BD16" s="7">
        <v>-6.4228461868406306E-2</v>
      </c>
      <c r="BE16" s="7">
        <v>0.1802508889756137</v>
      </c>
      <c r="BF16" s="7">
        <v>0.11258423852442939</v>
      </c>
      <c r="BG16" s="7">
        <v>-0.29223273954676177</v>
      </c>
      <c r="BH16" s="7">
        <v>-7.6380004010967145E-2</v>
      </c>
      <c r="BI16" s="7">
        <v>3.6679112774558385E-3</v>
      </c>
      <c r="BJ16" s="7">
        <v>-0.14557866011153764</v>
      </c>
      <c r="BK16" s="7">
        <v>-3.0547591494743079E-2</v>
      </c>
      <c r="BL16" s="7">
        <v>-0.14505351165128674</v>
      </c>
      <c r="BM16" s="7">
        <v>-0.18909103467376773</v>
      </c>
      <c r="BN16" s="7">
        <v>-0.1258711936784882</v>
      </c>
      <c r="BO16" s="7">
        <v>-0.24481581997385166</v>
      </c>
      <c r="BP16" s="7">
        <v>-0.22565955500275314</v>
      </c>
      <c r="BQ16" s="7">
        <v>-0.13874273267662549</v>
      </c>
      <c r="BR16" s="7">
        <v>-0.46961233804865876</v>
      </c>
      <c r="BS16" s="7">
        <v>1.4638638542063029E-2</v>
      </c>
      <c r="BT16" s="7">
        <v>-0.19152096783326966</v>
      </c>
      <c r="BU16" s="7">
        <v>-0.22160780888535381</v>
      </c>
      <c r="BV16" s="7">
        <v>-4.4208700709037485E-2</v>
      </c>
      <c r="BW16" s="7">
        <v>-0.32304026665267122</v>
      </c>
      <c r="BX16" s="7">
        <v>-0.27930976264947643</v>
      </c>
      <c r="BY16" s="7">
        <v>-0.17069799547030656</v>
      </c>
      <c r="BZ16" s="7">
        <v>-0.391925149867767</v>
      </c>
      <c r="CA16" s="7">
        <v>-0.11929391769757543</v>
      </c>
      <c r="CB16" s="7">
        <v>-0.13022978882108555</v>
      </c>
      <c r="CC16" s="7">
        <v>-0.20176729181296571</v>
      </c>
      <c r="CD16" s="7">
        <v>-0.2374982388098113</v>
      </c>
      <c r="CE16" s="7">
        <v>-0.20698626137979176</v>
      </c>
      <c r="CF16" s="7">
        <v>-0.15540681069651111</v>
      </c>
      <c r="CG16" s="7">
        <v>-0.13969676094842479</v>
      </c>
      <c r="CH16" s="7">
        <v>-0.49869762200172935</v>
      </c>
      <c r="CI16" s="7">
        <v>0.32773633934478741</v>
      </c>
      <c r="CJ16" s="7">
        <v>-0.15573980016966063</v>
      </c>
      <c r="CK16" s="7">
        <v>-0.16253078915007005</v>
      </c>
      <c r="CL16" s="7">
        <v>8.0728895325180544E-2</v>
      </c>
      <c r="CM16" s="7">
        <v>-0.26824280115701155</v>
      </c>
      <c r="CN16" s="7">
        <v>-0.2392230610018993</v>
      </c>
      <c r="CO16" s="7">
        <v>-0.13409437247124228</v>
      </c>
      <c r="CP16" s="7">
        <v>-0.43965371008435705</v>
      </c>
      <c r="CQ16" s="7">
        <v>0.36585967555562338</v>
      </c>
      <c r="CR16" s="7">
        <v>-9.8007971237593028E-2</v>
      </c>
      <c r="CS16" s="7">
        <v>0.39830345094182401</v>
      </c>
      <c r="CT16" s="7">
        <v>-0.13538873635353149</v>
      </c>
      <c r="CU16" s="7">
        <v>-0.23300487897879207</v>
      </c>
      <c r="CV16" s="7">
        <v>-0.15959320071274027</v>
      </c>
      <c r="CW16" s="7">
        <v>-0.22693927125775257</v>
      </c>
      <c r="CX16" s="7">
        <v>-0.21381733077539888</v>
      </c>
      <c r="CY16" s="7">
        <v>-0.10254849228743523</v>
      </c>
      <c r="CZ16" s="7">
        <v>0.15399830703659956</v>
      </c>
      <c r="DA16" s="7">
        <v>0.25767661954249149</v>
      </c>
      <c r="DB16" s="7">
        <v>-6.5540628266294892E-2</v>
      </c>
      <c r="DC16" s="7">
        <v>-0.16349690959620858</v>
      </c>
      <c r="DD16" s="7">
        <v>-0.19415209356282154</v>
      </c>
      <c r="DE16" s="7">
        <v>-7.9413568567924905E-2</v>
      </c>
      <c r="DF16" s="7">
        <v>9.7054835022831899E-3</v>
      </c>
      <c r="DG16" s="7">
        <v>-0.11367347788486377</v>
      </c>
      <c r="DH16" s="7">
        <v>-0.35275364069563442</v>
      </c>
      <c r="DI16" s="7">
        <v>-7.4309422119198526E-2</v>
      </c>
      <c r="DJ16" s="7">
        <v>-0.16628380244313679</v>
      </c>
      <c r="DK16" s="7">
        <v>-0.15284414966645773</v>
      </c>
      <c r="DL16" s="7">
        <v>-9.5318432043899573E-2</v>
      </c>
      <c r="DM16" s="7">
        <v>-4.2962091876940084E-2</v>
      </c>
      <c r="DN16" s="7">
        <v>-0.10213282475441696</v>
      </c>
      <c r="DO16" s="7">
        <v>-0.36213999892698473</v>
      </c>
      <c r="DP16" s="7">
        <v>0.26131123140933166</v>
      </c>
      <c r="DQ16" s="7">
        <v>0.1237820141189287</v>
      </c>
      <c r="DR16" s="7">
        <v>-0.40007149013197379</v>
      </c>
      <c r="DS16" s="7">
        <v>0.52057784013607777</v>
      </c>
      <c r="DT16" s="7">
        <v>0.32009924078694718</v>
      </c>
      <c r="DU16" s="7">
        <v>-0.26982847012136829</v>
      </c>
      <c r="DV16" s="7">
        <v>1.088980526523981E-2</v>
      </c>
      <c r="DW16" s="7">
        <v>3.0241691962231761E-2</v>
      </c>
      <c r="DX16" s="7">
        <v>-9.5994123442833798E-2</v>
      </c>
      <c r="DY16" s="7">
        <v>-7.4764627992928448E-2</v>
      </c>
      <c r="DZ16" s="7">
        <v>2.9269408269195118E-2</v>
      </c>
      <c r="EA16" s="7">
        <v>-2.1228557155561899E-2</v>
      </c>
      <c r="EB16" s="7">
        <v>9.6051995850387914E-2</v>
      </c>
      <c r="EC16" s="7">
        <v>9.2629739158907404E-2</v>
      </c>
      <c r="ED16" s="7">
        <v>5.0255700829452105E-2</v>
      </c>
      <c r="EE16" s="7">
        <v>-0.23661399653203577</v>
      </c>
      <c r="EF16" s="7">
        <v>6.4355121585700531E-2</v>
      </c>
      <c r="EG16" s="7">
        <v>5.6629762533852615E-2</v>
      </c>
      <c r="EH16" s="7">
        <v>0.12939306448478372</v>
      </c>
      <c r="EI16" s="7">
        <v>0.22850079380693669</v>
      </c>
      <c r="EJ16" s="7">
        <v>-1.2810387366519285E-2</v>
      </c>
      <c r="EK16" s="7">
        <v>0.12728676205537481</v>
      </c>
      <c r="EL16" s="7">
        <v>0.28034597560006597</v>
      </c>
      <c r="EM16" s="7">
        <v>0.30354058845033249</v>
      </c>
      <c r="EN16" s="7">
        <v>0.16871141531060713</v>
      </c>
      <c r="EO16" s="7">
        <v>0.35746440986176353</v>
      </c>
      <c r="EP16" s="7">
        <v>0.26944926885263365</v>
      </c>
      <c r="EQ16" s="7">
        <v>8.7102892284885228E-2</v>
      </c>
      <c r="ER16" s="7">
        <v>-0.13073243569244011</v>
      </c>
      <c r="ES16" s="7">
        <v>2.8058677246621339E-2</v>
      </c>
      <c r="ET16" s="7">
        <v>0.10943551654400518</v>
      </c>
      <c r="EU16" s="7">
        <v>5.3355657886811333E-2</v>
      </c>
      <c r="EV16" s="7">
        <v>-0.14406711608244199</v>
      </c>
      <c r="EW16" s="7">
        <v>-3.5544504773619534E-2</v>
      </c>
      <c r="EX16" s="7">
        <v>-0.18310291755771002</v>
      </c>
      <c r="EY16" s="7">
        <v>-0.20347732018880207</v>
      </c>
      <c r="EZ16" s="7">
        <v>1.4728312130633109E-3</v>
      </c>
      <c r="FA16" s="7">
        <v>8.861385479084094E-2</v>
      </c>
      <c r="FB16" s="7">
        <v>0.12002836984877389</v>
      </c>
      <c r="FC16" s="7">
        <v>-7.4326620527674872E-2</v>
      </c>
      <c r="FD16" s="7">
        <v>-0.26475644329884995</v>
      </c>
      <c r="FE16" s="7">
        <v>-0.1579570345342467</v>
      </c>
      <c r="FF16" s="7">
        <v>-0.20046467768792678</v>
      </c>
      <c r="FG16" s="7">
        <v>-0.10880708112939987</v>
      </c>
      <c r="FH16" s="7">
        <v>-0.1118620626746364</v>
      </c>
      <c r="FI16" s="7">
        <v>-0.47864739415415386</v>
      </c>
      <c r="FJ16" s="7">
        <v>0.5524277833794714</v>
      </c>
      <c r="FK16" s="7">
        <v>0.42056947314362775</v>
      </c>
      <c r="FL16" s="7">
        <v>3.4643198696541415E-2</v>
      </c>
      <c r="FM16" s="7">
        <v>0.52060868658583459</v>
      </c>
      <c r="FN16" s="7">
        <v>-0.10480514930935241</v>
      </c>
      <c r="FO16" s="7">
        <v>0.32438740356645934</v>
      </c>
      <c r="FP16" s="8">
        <v>-9.2635288693885723E-2</v>
      </c>
      <c r="FQ16" s="1"/>
    </row>
    <row r="17" spans="1:173" x14ac:dyDescent="0.25">
      <c r="A17" s="19" t="s">
        <v>15</v>
      </c>
      <c r="B17" s="6">
        <v>0.24212179986891047</v>
      </c>
      <c r="C17" s="7">
        <v>6.5577653987657678E-2</v>
      </c>
      <c r="D17" s="7">
        <v>7.5278696037008833E-2</v>
      </c>
      <c r="E17" s="7">
        <v>4.5692230414016148E-2</v>
      </c>
      <c r="F17" s="7">
        <v>7.5940680041800629E-2</v>
      </c>
      <c r="G17" s="7">
        <v>-0.24324185110970242</v>
      </c>
      <c r="H17" s="7">
        <v>-1.742634646423458E-2</v>
      </c>
      <c r="I17" s="7">
        <v>-8.8279250837442133E-2</v>
      </c>
      <c r="J17" s="7">
        <v>-2.9287665190290555E-2</v>
      </c>
      <c r="K17" s="7">
        <v>0.21656013342825661</v>
      </c>
      <c r="L17" s="7">
        <v>-4.3742436233009982E-2</v>
      </c>
      <c r="M17" s="7">
        <v>-0.1822303254083843</v>
      </c>
      <c r="N17" s="7">
        <v>0.12879990803611746</v>
      </c>
      <c r="O17" s="7">
        <v>-6.9454137871853103E-2</v>
      </c>
      <c r="P17" s="7">
        <v>4.2226312227437154E-2</v>
      </c>
      <c r="Q17" s="7">
        <v>1</v>
      </c>
      <c r="R17" s="7">
        <v>-0.10466055476964629</v>
      </c>
      <c r="S17" s="7">
        <v>-0.68686067740665113</v>
      </c>
      <c r="T17" s="7">
        <v>-0.39649836044778641</v>
      </c>
      <c r="U17" s="7">
        <v>-0.49077279197174339</v>
      </c>
      <c r="V17" s="7">
        <v>-0.18548158679162577</v>
      </c>
      <c r="W17" s="7">
        <v>0.30721996035146854</v>
      </c>
      <c r="X17" s="7">
        <v>0.21344025117889204</v>
      </c>
      <c r="Y17" s="7">
        <v>0.14109699029198236</v>
      </c>
      <c r="Z17" s="7">
        <v>0.12552309984120502</v>
      </c>
      <c r="AA17" s="7">
        <v>0.11679328312108778</v>
      </c>
      <c r="AB17" s="7">
        <v>0.19710834096765498</v>
      </c>
      <c r="AC17" s="7">
        <v>-0.11923298889644153</v>
      </c>
      <c r="AD17" s="7">
        <v>-0.17244597352132676</v>
      </c>
      <c r="AE17" s="7">
        <v>2.0623468866947502E-2</v>
      </c>
      <c r="AF17" s="7">
        <v>0.18375089239547038</v>
      </c>
      <c r="AG17" s="7">
        <v>7.2628560774372131E-2</v>
      </c>
      <c r="AH17" s="7">
        <v>-1.9606355697348272E-2</v>
      </c>
      <c r="AI17" s="7">
        <v>7.2573881308539437E-2</v>
      </c>
      <c r="AJ17" s="7">
        <v>-0.14027040280750006</v>
      </c>
      <c r="AK17" s="7">
        <v>-0.13665179997623325</v>
      </c>
      <c r="AL17" s="7">
        <v>0.28284345467179239</v>
      </c>
      <c r="AM17" s="7">
        <v>0.10584288653244531</v>
      </c>
      <c r="AN17" s="7">
        <v>-0.13388224274107891</v>
      </c>
      <c r="AO17" s="7">
        <v>0.34338815081784829</v>
      </c>
      <c r="AP17" s="7">
        <v>0.24923021477907858</v>
      </c>
      <c r="AQ17" s="7">
        <v>-6.1826888815179587E-2</v>
      </c>
      <c r="AR17" s="7">
        <v>-7.5196463269681629E-2</v>
      </c>
      <c r="AS17" s="7">
        <v>0.15793874616001868</v>
      </c>
      <c r="AT17" s="7">
        <v>0.13947433601476161</v>
      </c>
      <c r="AU17" s="7">
        <v>-0.14157031617234067</v>
      </c>
      <c r="AV17" s="7">
        <v>0.12402189209103917</v>
      </c>
      <c r="AW17" s="7">
        <v>0.2441525927208868</v>
      </c>
      <c r="AX17" s="7">
        <v>-9.0944765133721309E-2</v>
      </c>
      <c r="AY17" s="7">
        <v>-9.6315258924068226E-2</v>
      </c>
      <c r="AZ17" s="7">
        <v>0.15947922381128171</v>
      </c>
      <c r="BA17" s="7">
        <v>0.12983760251275306</v>
      </c>
      <c r="BB17" s="7">
        <v>-0.29544702307237836</v>
      </c>
      <c r="BC17" s="7">
        <v>0.69674703965467921</v>
      </c>
      <c r="BD17" s="7">
        <v>0.27662974022066261</v>
      </c>
      <c r="BE17" s="7">
        <v>-0.51310297570385288</v>
      </c>
      <c r="BF17" s="7">
        <v>-0.3114488130746525</v>
      </c>
      <c r="BG17" s="7">
        <v>-0.26313430494625734</v>
      </c>
      <c r="BH17" s="7">
        <v>-0.18093793905433092</v>
      </c>
      <c r="BI17" s="7">
        <v>-0.38066576713181738</v>
      </c>
      <c r="BJ17" s="7">
        <v>0.25749579570711723</v>
      </c>
      <c r="BK17" s="7">
        <v>0.1390265921653619</v>
      </c>
      <c r="BL17" s="7">
        <v>-1.1015647912317485E-2</v>
      </c>
      <c r="BM17" s="7">
        <v>0.35038910097923193</v>
      </c>
      <c r="BN17" s="7">
        <v>0.27902162805170411</v>
      </c>
      <c r="BO17" s="7">
        <v>0.42071397564784074</v>
      </c>
      <c r="BP17" s="7">
        <v>0.40164630696058812</v>
      </c>
      <c r="BQ17" s="7">
        <v>-0.13594933154525826</v>
      </c>
      <c r="BR17" s="7">
        <v>0.26709533773470162</v>
      </c>
      <c r="BS17" s="7">
        <v>-3.5514271050236863E-2</v>
      </c>
      <c r="BT17" s="7">
        <v>-8.3287200703594022E-2</v>
      </c>
      <c r="BU17" s="7">
        <v>9.2365733527933105E-2</v>
      </c>
      <c r="BV17" s="7">
        <v>1.9657360566125822E-2</v>
      </c>
      <c r="BW17" s="7">
        <v>0.345727964396354</v>
      </c>
      <c r="BX17" s="7">
        <v>0.35085304984921084</v>
      </c>
      <c r="BY17" s="7">
        <v>-0.16644190977565562</v>
      </c>
      <c r="BZ17" s="7">
        <v>-6.4310492959214774E-2</v>
      </c>
      <c r="CA17" s="7">
        <v>0.12916031744358808</v>
      </c>
      <c r="CB17" s="7">
        <v>3.2294093165990106E-2</v>
      </c>
      <c r="CC17" s="7">
        <v>0.30096189286724301</v>
      </c>
      <c r="CD17" s="7">
        <v>0.23563100511297319</v>
      </c>
      <c r="CE17" s="7">
        <v>0.32187019724890581</v>
      </c>
      <c r="CF17" s="7">
        <v>0.35549386819427586</v>
      </c>
      <c r="CG17" s="7">
        <v>-0.1232343182241972</v>
      </c>
      <c r="CH17" s="7">
        <v>0.34485217863672918</v>
      </c>
      <c r="CI17" s="7">
        <v>-5.2124147565385102E-2</v>
      </c>
      <c r="CJ17" s="7">
        <v>-3.0865862443481728E-2</v>
      </c>
      <c r="CK17" s="7">
        <v>0.25467450211146819</v>
      </c>
      <c r="CL17" s="7">
        <v>-6.1177771451230795E-2</v>
      </c>
      <c r="CM17" s="7">
        <v>0.27170889071605347</v>
      </c>
      <c r="CN17" s="7">
        <v>0.27161998834669021</v>
      </c>
      <c r="CO17" s="7">
        <v>-0.16224750819647576</v>
      </c>
      <c r="CP17" s="7">
        <v>-0.11547939812059374</v>
      </c>
      <c r="CQ17" s="7">
        <v>-2.0747917230642142E-2</v>
      </c>
      <c r="CR17" s="7">
        <v>-0.46916398213115895</v>
      </c>
      <c r="CS17" s="7">
        <v>6.9413458815678813E-2</v>
      </c>
      <c r="CT17" s="7">
        <v>-0.11601305707459317</v>
      </c>
      <c r="CU17" s="7">
        <v>0.26250186220917548</v>
      </c>
      <c r="CV17" s="7">
        <v>5.0520151303734544E-2</v>
      </c>
      <c r="CW17" s="7">
        <v>0.21958345150487948</v>
      </c>
      <c r="CX17" s="7">
        <v>0.14982545957554425</v>
      </c>
      <c r="CY17" s="7">
        <v>-0.18264060785752473</v>
      </c>
      <c r="CZ17" s="7">
        <v>-0.56626300454549749</v>
      </c>
      <c r="DA17" s="7">
        <v>0.13444764683387117</v>
      </c>
      <c r="DB17" s="7">
        <v>-0.12492153692652376</v>
      </c>
      <c r="DC17" s="7">
        <v>0.31648261570833736</v>
      </c>
      <c r="DD17" s="7">
        <v>0.16220100583604741</v>
      </c>
      <c r="DE17" s="7">
        <v>0.16235401553680995</v>
      </c>
      <c r="DF17" s="7">
        <v>0.23649625379604369</v>
      </c>
      <c r="DG17" s="7">
        <v>-0.15919812034292757</v>
      </c>
      <c r="DH17" s="7">
        <v>0.18408279479599254</v>
      </c>
      <c r="DI17" s="7">
        <v>-0.10255365823575187</v>
      </c>
      <c r="DJ17" s="7">
        <v>0.32045695675242059</v>
      </c>
      <c r="DK17" s="7">
        <v>0.2812544931961552</v>
      </c>
      <c r="DL17" s="7">
        <v>0.23467036535613747</v>
      </c>
      <c r="DM17" s="7">
        <v>0.41673808076950181</v>
      </c>
      <c r="DN17" s="7">
        <v>-0.17747323370177254</v>
      </c>
      <c r="DO17" s="7">
        <v>0.25842544638465365</v>
      </c>
      <c r="DP17" s="7">
        <v>-0.16502577815714531</v>
      </c>
      <c r="DQ17" s="7">
        <v>-0.19491418740773525</v>
      </c>
      <c r="DR17" s="7">
        <v>8.3180311236668816E-2</v>
      </c>
      <c r="DS17" s="7">
        <v>-6.0608332475919915E-2</v>
      </c>
      <c r="DT17" s="7">
        <v>-7.6410014041891447E-2</v>
      </c>
      <c r="DU17" s="7">
        <v>0.1741528380420361</v>
      </c>
      <c r="DV17" s="7">
        <v>-5.2736553761684499E-2</v>
      </c>
      <c r="DW17" s="7">
        <v>-2.4275418494975654E-2</v>
      </c>
      <c r="DX17" s="7">
        <v>-6.5948742967332608E-2</v>
      </c>
      <c r="DY17" s="7">
        <v>-8.0219886269915719E-2</v>
      </c>
      <c r="DZ17" s="7">
        <v>-6.6780487585206036E-2</v>
      </c>
      <c r="EA17" s="7">
        <v>-0.26954153919668933</v>
      </c>
      <c r="EB17" s="7">
        <v>-0.34078327156475519</v>
      </c>
      <c r="EC17" s="7">
        <v>-0.29229462206034823</v>
      </c>
      <c r="ED17" s="7">
        <v>-0.3410291171521499</v>
      </c>
      <c r="EE17" s="7">
        <v>0.24431932512693788</v>
      </c>
      <c r="EF17" s="7">
        <v>-0.26482359534005423</v>
      </c>
      <c r="EG17" s="7">
        <v>-0.43336623257493889</v>
      </c>
      <c r="EH17" s="7">
        <v>-0.25541345531454762</v>
      </c>
      <c r="EI17" s="7">
        <v>-4.1168358028978516E-2</v>
      </c>
      <c r="EJ17" s="7">
        <v>7.391705225764178E-2</v>
      </c>
      <c r="EK17" s="7">
        <v>-2.6637692478239907E-2</v>
      </c>
      <c r="EL17" s="7">
        <v>0.10242180459536397</v>
      </c>
      <c r="EM17" s="7">
        <v>-5.7155135563712038E-2</v>
      </c>
      <c r="EN17" s="7">
        <v>5.7389576134498931E-2</v>
      </c>
      <c r="EO17" s="7">
        <v>0.15655052845557188</v>
      </c>
      <c r="EP17" s="7">
        <v>-8.4457367038575384E-2</v>
      </c>
      <c r="EQ17" s="7">
        <v>6.7749297100823794E-2</v>
      </c>
      <c r="ER17" s="7">
        <v>0.19615896611429198</v>
      </c>
      <c r="ES17" s="7">
        <v>-0.1477261049892912</v>
      </c>
      <c r="ET17" s="7">
        <v>6.0782803701037912E-2</v>
      </c>
      <c r="EU17" s="7">
        <v>-0.12545812829641617</v>
      </c>
      <c r="EV17" s="7">
        <v>-6.1012297590170607E-2</v>
      </c>
      <c r="EW17" s="7">
        <v>-6.9916905113876771E-2</v>
      </c>
      <c r="EX17" s="7">
        <v>-0.42095976447661154</v>
      </c>
      <c r="EY17" s="7">
        <v>0.11233020373184226</v>
      </c>
      <c r="EZ17" s="7">
        <v>0.17121152723792676</v>
      </c>
      <c r="FA17" s="7">
        <v>-4.8495836175544642E-2</v>
      </c>
      <c r="FB17" s="7">
        <v>-0.13966937220512632</v>
      </c>
      <c r="FC17" s="7">
        <v>-3.6730873617938434E-2</v>
      </c>
      <c r="FD17" s="7">
        <v>0.10876456384558665</v>
      </c>
      <c r="FE17" s="7">
        <v>0.14769437031863183</v>
      </c>
      <c r="FF17" s="7">
        <v>-1.6233109925100384E-2</v>
      </c>
      <c r="FG17" s="7">
        <v>-8.5819488303965186E-2</v>
      </c>
      <c r="FH17" s="7">
        <v>-0.19742293579021111</v>
      </c>
      <c r="FI17" s="7">
        <v>-0.20791467533862432</v>
      </c>
      <c r="FJ17" s="7">
        <v>-0.14899125474198255</v>
      </c>
      <c r="FK17" s="7">
        <v>0.19103170100371414</v>
      </c>
      <c r="FL17" s="7">
        <v>-0.10679810409517515</v>
      </c>
      <c r="FM17" s="7">
        <v>-5.3674029966625368E-2</v>
      </c>
      <c r="FN17" s="7">
        <v>-0.11524536682267841</v>
      </c>
      <c r="FO17" s="7">
        <v>8.6367037838603222E-2</v>
      </c>
      <c r="FP17" s="8">
        <v>-3.6109353021795278E-2</v>
      </c>
      <c r="FQ17" s="1"/>
    </row>
    <row r="18" spans="1:173" x14ac:dyDescent="0.25">
      <c r="A18" s="19" t="s">
        <v>16</v>
      </c>
      <c r="B18" s="6">
        <v>0.1470087906979074</v>
      </c>
      <c r="C18" s="7">
        <v>0.23383708371399317</v>
      </c>
      <c r="D18" s="7">
        <v>0.25421671830232068</v>
      </c>
      <c r="E18" s="7">
        <v>-5.7133315259961202E-2</v>
      </c>
      <c r="F18" s="7">
        <v>0.40112455593588459</v>
      </c>
      <c r="G18" s="7">
        <v>0.24602749822024006</v>
      </c>
      <c r="H18" s="7">
        <v>-7.1435759147315009E-2</v>
      </c>
      <c r="I18" s="7">
        <v>-0.25335088054325422</v>
      </c>
      <c r="J18" s="7">
        <v>-0.18013820051356988</v>
      </c>
      <c r="K18" s="7">
        <v>-9.5790498370353458E-2</v>
      </c>
      <c r="L18" s="7">
        <v>3.01003827795174E-2</v>
      </c>
      <c r="M18" s="7">
        <v>0.1966132188194061</v>
      </c>
      <c r="N18" s="7">
        <v>0.18485896152683753</v>
      </c>
      <c r="O18" s="7">
        <v>-5.7789678398355561E-2</v>
      </c>
      <c r="P18" s="7">
        <v>9.8325642643448535E-2</v>
      </c>
      <c r="Q18" s="7">
        <v>-0.10466055476964629</v>
      </c>
      <c r="R18" s="7">
        <v>0.99999999999999989</v>
      </c>
      <c r="S18" s="7">
        <v>-8.5355642259017608E-2</v>
      </c>
      <c r="T18" s="7">
        <v>-0.46005978248058427</v>
      </c>
      <c r="U18" s="7">
        <v>-0.55654248585326294</v>
      </c>
      <c r="V18" s="7">
        <v>0.1680324680635831</v>
      </c>
      <c r="W18" s="7">
        <v>0.32857414922715644</v>
      </c>
      <c r="X18" s="7">
        <v>-6.7102487806934119E-2</v>
      </c>
      <c r="Y18" s="7">
        <v>0.13496269966688887</v>
      </c>
      <c r="Z18" s="7">
        <v>3.2025829249125249E-3</v>
      </c>
      <c r="AA18" s="7">
        <v>-3.2540376599446412E-2</v>
      </c>
      <c r="AB18" s="7">
        <v>-2.1465329124371758E-2</v>
      </c>
      <c r="AC18" s="7">
        <v>-0.13139890106033128</v>
      </c>
      <c r="AD18" s="7">
        <v>7.9575403858203941E-2</v>
      </c>
      <c r="AE18" s="7">
        <v>-0.2601282827587445</v>
      </c>
      <c r="AF18" s="7">
        <v>0.18360541337757524</v>
      </c>
      <c r="AG18" s="7">
        <v>-5.3871258314595931E-2</v>
      </c>
      <c r="AH18" s="7">
        <v>-0.11491114992487911</v>
      </c>
      <c r="AI18" s="7">
        <v>-6.5146992730005071E-2</v>
      </c>
      <c r="AJ18" s="7">
        <v>-0.11443613662401848</v>
      </c>
      <c r="AK18" s="7">
        <v>1.4213023133536989E-2</v>
      </c>
      <c r="AL18" s="7">
        <v>6.7560939650494603E-2</v>
      </c>
      <c r="AM18" s="7">
        <v>0.10638536435969939</v>
      </c>
      <c r="AN18" s="7">
        <v>-0.24509237408306139</v>
      </c>
      <c r="AO18" s="7">
        <v>2.2702692022336024E-3</v>
      </c>
      <c r="AP18" s="7">
        <v>-2.9993254512584219E-2</v>
      </c>
      <c r="AQ18" s="7">
        <v>-8.2397801709098245E-2</v>
      </c>
      <c r="AR18" s="7">
        <v>0.12341206318971275</v>
      </c>
      <c r="AS18" s="7">
        <v>1.4517166387342925E-3</v>
      </c>
      <c r="AT18" s="7">
        <v>5.0171686163129982E-2</v>
      </c>
      <c r="AU18" s="7">
        <v>-0.22149674477236966</v>
      </c>
      <c r="AV18" s="7">
        <v>2.4209136295131229E-3</v>
      </c>
      <c r="AW18" s="7">
        <v>-8.9879132592774261E-2</v>
      </c>
      <c r="AX18" s="7">
        <v>2.7403762691549966E-3</v>
      </c>
      <c r="AY18" s="7">
        <v>0.23702202770384842</v>
      </c>
      <c r="AZ18" s="7">
        <v>7.1542457086234454E-2</v>
      </c>
      <c r="BA18" s="7">
        <v>6.0618301746523238E-2</v>
      </c>
      <c r="BB18" s="7">
        <v>-2.4003311906139795E-2</v>
      </c>
      <c r="BC18" s="7">
        <v>-3.7673107471513444E-2</v>
      </c>
      <c r="BD18" s="7">
        <v>0.4548757257019605</v>
      </c>
      <c r="BE18" s="7">
        <v>-0.33533807237670787</v>
      </c>
      <c r="BF18" s="7">
        <v>0.17595770634097715</v>
      </c>
      <c r="BG18" s="7">
        <v>-0.15295395032327175</v>
      </c>
      <c r="BH18" s="7">
        <v>0.17510368570989862</v>
      </c>
      <c r="BI18" s="7">
        <v>0.12295766861658403</v>
      </c>
      <c r="BJ18" s="7">
        <v>0.2071686396643781</v>
      </c>
      <c r="BK18" s="7">
        <v>0.31170568594745274</v>
      </c>
      <c r="BL18" s="7">
        <v>-0.21398691178707346</v>
      </c>
      <c r="BM18" s="7">
        <v>0.11824670924846002</v>
      </c>
      <c r="BN18" s="7">
        <v>0.17419679845349909</v>
      </c>
      <c r="BO18" s="7">
        <v>-1.4270088556851867E-2</v>
      </c>
      <c r="BP18" s="7">
        <v>-1.1092923541288486E-2</v>
      </c>
      <c r="BQ18" s="7">
        <v>-0.1646650599358033</v>
      </c>
      <c r="BR18" s="7">
        <v>9.2461294480482181E-2</v>
      </c>
      <c r="BS18" s="7">
        <v>0.26060262772741682</v>
      </c>
      <c r="BT18" s="7">
        <v>-0.34962654422962697</v>
      </c>
      <c r="BU18" s="7">
        <v>-0.18178864360159372</v>
      </c>
      <c r="BV18" s="7">
        <v>0.28737931081286844</v>
      </c>
      <c r="BW18" s="7">
        <v>-0.14446872637419203</v>
      </c>
      <c r="BX18" s="7">
        <v>-0.1083362523360808</v>
      </c>
      <c r="BY18" s="7">
        <v>-0.21866105737043739</v>
      </c>
      <c r="BZ18" s="7">
        <v>0.2074269611137077</v>
      </c>
      <c r="CA18" s="7">
        <v>0.30741845135062762</v>
      </c>
      <c r="CB18" s="7">
        <v>-0.15133375676321198</v>
      </c>
      <c r="CC18" s="7">
        <v>0.14887635479396055</v>
      </c>
      <c r="CD18" s="7">
        <v>0.13340871097998788</v>
      </c>
      <c r="CE18" s="7">
        <v>9.9004246189440967E-2</v>
      </c>
      <c r="CF18" s="7">
        <v>3.5620524168625968E-2</v>
      </c>
      <c r="CG18" s="7">
        <v>-0.18708682191570769</v>
      </c>
      <c r="CH18" s="7">
        <v>0.13663421942210591</v>
      </c>
      <c r="CI18" s="7">
        <v>0.21799995568893885</v>
      </c>
      <c r="CJ18" s="7">
        <v>-0.22307840028003018</v>
      </c>
      <c r="CK18" s="7">
        <v>0.13446919217912334</v>
      </c>
      <c r="CL18" s="7">
        <v>0.23368521444078352</v>
      </c>
      <c r="CM18" s="7">
        <v>-0.10237255168525441</v>
      </c>
      <c r="CN18" s="7">
        <v>-6.4841806375002475E-2</v>
      </c>
      <c r="CO18" s="7">
        <v>-0.16277643635409797</v>
      </c>
      <c r="CP18" s="7">
        <v>8.0787070620125495E-2</v>
      </c>
      <c r="CQ18" s="7">
        <v>0.17615447405310608</v>
      </c>
      <c r="CR18" s="7">
        <v>-0.31341364781167463</v>
      </c>
      <c r="CS18" s="7">
        <v>1.7446736779021022E-2</v>
      </c>
      <c r="CT18" s="7">
        <v>-0.28992206125043507</v>
      </c>
      <c r="CU18" s="7">
        <v>-1.9923219193551091E-2</v>
      </c>
      <c r="CV18" s="7">
        <v>2.5600964769903468E-2</v>
      </c>
      <c r="CW18" s="7">
        <v>-0.11832370159564698</v>
      </c>
      <c r="CX18" s="7">
        <v>-0.22121157524343746</v>
      </c>
      <c r="CY18" s="7">
        <v>-0.19919767284199746</v>
      </c>
      <c r="CZ18" s="7">
        <v>2.1684226987034289E-2</v>
      </c>
      <c r="DA18" s="7">
        <v>9.9287541842383753E-2</v>
      </c>
      <c r="DB18" s="7">
        <v>-0.18758258684544768</v>
      </c>
      <c r="DC18" s="7">
        <v>-2.1376273507657754E-3</v>
      </c>
      <c r="DD18" s="7">
        <v>-3.0354161027554016E-2</v>
      </c>
      <c r="DE18" s="7">
        <v>0.15296314565390809</v>
      </c>
      <c r="DF18" s="7">
        <v>8.3566589360412682E-2</v>
      </c>
      <c r="DG18" s="7">
        <v>-0.20173937125631544</v>
      </c>
      <c r="DH18" s="7">
        <v>-3.9631094289316701E-2</v>
      </c>
      <c r="DI18" s="7">
        <v>-0.21324104112606601</v>
      </c>
      <c r="DJ18" s="7">
        <v>1.294263873109306E-2</v>
      </c>
      <c r="DK18" s="7">
        <v>5.1958089422561124E-2</v>
      </c>
      <c r="DL18" s="7">
        <v>0.14173006292167398</v>
      </c>
      <c r="DM18" s="7">
        <v>-1.3700081964586528E-2</v>
      </c>
      <c r="DN18" s="7">
        <v>-0.19925973686741269</v>
      </c>
      <c r="DO18" s="7">
        <v>7.1624589969897623E-2</v>
      </c>
      <c r="DP18" s="7">
        <v>0.15574054702477119</v>
      </c>
      <c r="DQ18" s="7">
        <v>-2.9296500187796976E-2</v>
      </c>
      <c r="DR18" s="7">
        <v>-0.23433530197386443</v>
      </c>
      <c r="DS18" s="7">
        <v>0.18373491888686042</v>
      </c>
      <c r="DT18" s="7">
        <v>0.20459711527854835</v>
      </c>
      <c r="DU18" s="7">
        <v>3.95262125220434E-2</v>
      </c>
      <c r="DV18" s="7">
        <v>0.31378609549197245</v>
      </c>
      <c r="DW18" s="7">
        <v>0.24915935134957096</v>
      </c>
      <c r="DX18" s="7">
        <v>0.27238263787806066</v>
      </c>
      <c r="DY18" s="7">
        <v>0.26827501785327096</v>
      </c>
      <c r="DZ18" s="7">
        <v>0.34800879258558898</v>
      </c>
      <c r="EA18" s="7">
        <v>-6.8865605298018953E-2</v>
      </c>
      <c r="EB18" s="7">
        <v>-1.852719669252461E-2</v>
      </c>
      <c r="EC18" s="7">
        <v>0.1983529230139095</v>
      </c>
      <c r="ED18" s="7">
        <v>-0.13411433610554097</v>
      </c>
      <c r="EE18" s="7">
        <v>-4.062309361624547E-2</v>
      </c>
      <c r="EF18" s="7">
        <v>0.25921664440966319</v>
      </c>
      <c r="EG18" s="7">
        <v>6.5701592973237619E-2</v>
      </c>
      <c r="EH18" s="7">
        <v>0.19431942151131329</v>
      </c>
      <c r="EI18" s="7">
        <v>-0.20727094780242711</v>
      </c>
      <c r="EJ18" s="7">
        <v>0.17256634011695265</v>
      </c>
      <c r="EK18" s="7">
        <v>0.11172830266825251</v>
      </c>
      <c r="EL18" s="7">
        <v>0.39748850603177804</v>
      </c>
      <c r="EM18" s="7">
        <v>9.1469208911556646E-2</v>
      </c>
      <c r="EN18" s="7">
        <v>0.1877307169081068</v>
      </c>
      <c r="EO18" s="7">
        <v>-0.15910135093814237</v>
      </c>
      <c r="EP18" s="7">
        <v>4.3073158956735143E-2</v>
      </c>
      <c r="EQ18" s="7">
        <v>7.5491900576910867E-2</v>
      </c>
      <c r="ER18" s="7">
        <v>0.27350280040715119</v>
      </c>
      <c r="ES18" s="7">
        <v>0.10934864542537565</v>
      </c>
      <c r="ET18" s="7">
        <v>6.798513491473436E-2</v>
      </c>
      <c r="EU18" s="7">
        <v>-3.5043118763547279E-2</v>
      </c>
      <c r="EV18" s="7">
        <v>0.2540793162193235</v>
      </c>
      <c r="EW18" s="7">
        <v>0.25365862444870774</v>
      </c>
      <c r="EX18" s="7">
        <v>-0.39074016651627763</v>
      </c>
      <c r="EY18" s="7">
        <v>-0.10642820824667948</v>
      </c>
      <c r="EZ18" s="7">
        <v>0.27925654923343696</v>
      </c>
      <c r="FA18" s="7">
        <v>-1.9620490106037773E-2</v>
      </c>
      <c r="FB18" s="7">
        <v>0.31258919559706877</v>
      </c>
      <c r="FC18" s="7">
        <v>0.12844408421833356</v>
      </c>
      <c r="FD18" s="7">
        <v>7.9378448977215452E-2</v>
      </c>
      <c r="FE18" s="7">
        <v>-2.3671552257692813E-2</v>
      </c>
      <c r="FF18" s="7">
        <v>0.1014857506202394</v>
      </c>
      <c r="FG18" s="7">
        <v>0.10661246645087397</v>
      </c>
      <c r="FH18" s="7">
        <v>-0.15868716869471697</v>
      </c>
      <c r="FI18" s="7">
        <v>0.15422291915901545</v>
      </c>
      <c r="FJ18" s="7">
        <v>0.17077465411550322</v>
      </c>
      <c r="FK18" s="7">
        <v>0.13224739897291934</v>
      </c>
      <c r="FL18" s="7">
        <v>0.42204587160998785</v>
      </c>
      <c r="FM18" s="7">
        <v>0.19816021844193391</v>
      </c>
      <c r="FN18" s="7">
        <v>0.44680629569033226</v>
      </c>
      <c r="FO18" s="7">
        <v>0.20611528446215238</v>
      </c>
      <c r="FP18" s="8">
        <v>0.38846956602880572</v>
      </c>
      <c r="FQ18" s="1"/>
    </row>
    <row r="19" spans="1:173" x14ac:dyDescent="0.25">
      <c r="A19" s="19" t="s">
        <v>17</v>
      </c>
      <c r="B19" s="6">
        <v>-0.1463073488491021</v>
      </c>
      <c r="C19" s="7">
        <v>-2.0657681195742045E-2</v>
      </c>
      <c r="D19" s="7">
        <v>-0.16571537595024141</v>
      </c>
      <c r="E19" s="7">
        <v>0.12886471250998668</v>
      </c>
      <c r="F19" s="7">
        <v>-5.304643546215828E-2</v>
      </c>
      <c r="G19" s="7">
        <v>-3.6652072448989437E-2</v>
      </c>
      <c r="H19" s="7">
        <v>-6.3396672486768529E-2</v>
      </c>
      <c r="I19" s="7">
        <v>0.21231619625384171</v>
      </c>
      <c r="J19" s="7">
        <v>0.1255072994148824</v>
      </c>
      <c r="K19" s="7">
        <v>-0.13309421696760884</v>
      </c>
      <c r="L19" s="7">
        <v>1.4169338304531471E-2</v>
      </c>
      <c r="M19" s="7">
        <v>0.24041259020906583</v>
      </c>
      <c r="N19" s="7">
        <v>-1.1301631341043965E-2</v>
      </c>
      <c r="O19" s="7">
        <v>8.2623561660242206E-2</v>
      </c>
      <c r="P19" s="7">
        <v>-5.5236862666646659E-2</v>
      </c>
      <c r="Q19" s="7">
        <v>-0.68686067740665113</v>
      </c>
      <c r="R19" s="7">
        <v>-8.5355642259017608E-2</v>
      </c>
      <c r="S19" s="7">
        <v>1</v>
      </c>
      <c r="T19" s="7">
        <v>0.31509628977041704</v>
      </c>
      <c r="U19" s="7">
        <v>0.13333035821638264</v>
      </c>
      <c r="V19" s="7">
        <v>-5.1573452877894152E-2</v>
      </c>
      <c r="W19" s="7">
        <v>-0.27609763401820975</v>
      </c>
      <c r="X19" s="7">
        <v>-0.25653747070546223</v>
      </c>
      <c r="Y19" s="7">
        <v>-0.18757746153684488</v>
      </c>
      <c r="Z19" s="7">
        <v>-0.13483680163215492</v>
      </c>
      <c r="AA19" s="7">
        <v>-0.15793139645927115</v>
      </c>
      <c r="AB19" s="7">
        <v>-0.30839341220095268</v>
      </c>
      <c r="AC19" s="7">
        <v>5.2265365864903685E-2</v>
      </c>
      <c r="AD19" s="7">
        <v>0.20000866087551411</v>
      </c>
      <c r="AE19" s="7">
        <v>-9.7507631064004882E-2</v>
      </c>
      <c r="AF19" s="7">
        <v>-0.25815879596012076</v>
      </c>
      <c r="AG19" s="7">
        <v>3.0800343942507379E-2</v>
      </c>
      <c r="AH19" s="7">
        <v>-3.932898475434865E-2</v>
      </c>
      <c r="AI19" s="7">
        <v>-0.19334036186960632</v>
      </c>
      <c r="AJ19" s="7">
        <v>7.9347364927394831E-2</v>
      </c>
      <c r="AK19" s="7">
        <v>0.14425271322864139</v>
      </c>
      <c r="AL19" s="7">
        <v>-0.35673036401985536</v>
      </c>
      <c r="AM19" s="7">
        <v>-0.18247899577698809</v>
      </c>
      <c r="AN19" s="7">
        <v>0.15169778537933271</v>
      </c>
      <c r="AO19" s="7">
        <v>-0.38092863584294873</v>
      </c>
      <c r="AP19" s="7">
        <v>-0.37530591805575886</v>
      </c>
      <c r="AQ19" s="7">
        <v>-2.0925679400664365E-2</v>
      </c>
      <c r="AR19" s="7">
        <v>-3.3509027139509394E-2</v>
      </c>
      <c r="AS19" s="7">
        <v>-0.20030212411097459</v>
      </c>
      <c r="AT19" s="7">
        <v>-4.5377925081573435E-2</v>
      </c>
      <c r="AU19" s="7">
        <v>0.16532259431647006</v>
      </c>
      <c r="AV19" s="7">
        <v>-0.1449827340068732</v>
      </c>
      <c r="AW19" s="7">
        <v>-0.27721118294728819</v>
      </c>
      <c r="AX19" s="7">
        <v>3.1855065809454006E-2</v>
      </c>
      <c r="AY19" s="7">
        <v>0.18425093644991694</v>
      </c>
      <c r="AZ19" s="7">
        <v>-0.17391720353635473</v>
      </c>
      <c r="BA19" s="7">
        <v>-0.15897480246250906</v>
      </c>
      <c r="BB19" s="7">
        <v>0.26881937525049326</v>
      </c>
      <c r="BC19" s="7">
        <v>-0.5992482961128861</v>
      </c>
      <c r="BD19" s="7">
        <v>-0.35621134865817994</v>
      </c>
      <c r="BE19" s="7">
        <v>0.56505277403578835</v>
      </c>
      <c r="BF19" s="7">
        <v>0.40661622748692572</v>
      </c>
      <c r="BG19" s="7">
        <v>-1.0022653198968624E-2</v>
      </c>
      <c r="BH19" s="7">
        <v>0.25253042229945244</v>
      </c>
      <c r="BI19" s="7">
        <v>0.57528751377750176</v>
      </c>
      <c r="BJ19" s="7">
        <v>-0.10466998683738747</v>
      </c>
      <c r="BK19" s="7">
        <v>-0.33014704924085247</v>
      </c>
      <c r="BL19" s="7">
        <v>-3.8580011988623278E-4</v>
      </c>
      <c r="BM19" s="7">
        <v>-0.34068515635590685</v>
      </c>
      <c r="BN19" s="7">
        <v>-0.24420265371974526</v>
      </c>
      <c r="BO19" s="7">
        <v>-0.37141421613508929</v>
      </c>
      <c r="BP19" s="7">
        <v>-0.38149402193044768</v>
      </c>
      <c r="BQ19" s="7">
        <v>9.1003833778872514E-2</v>
      </c>
      <c r="BR19" s="7">
        <v>-0.24660023811053886</v>
      </c>
      <c r="BS19" s="7">
        <v>-5.5478923879906786E-2</v>
      </c>
      <c r="BT19" s="7">
        <v>2.9154383773718612E-2</v>
      </c>
      <c r="BU19" s="7">
        <v>-0.27953287534107063</v>
      </c>
      <c r="BV19" s="7">
        <v>6.5007003062928009E-3</v>
      </c>
      <c r="BW19" s="7">
        <v>-0.24937176881233192</v>
      </c>
      <c r="BX19" s="7">
        <v>-0.28986600198445994</v>
      </c>
      <c r="BY19" s="7">
        <v>0.10781592354394527</v>
      </c>
      <c r="BZ19" s="7">
        <v>0.18934607107899928</v>
      </c>
      <c r="CA19" s="7">
        <v>-0.35482799293968814</v>
      </c>
      <c r="CB19" s="7">
        <v>-5.1372378241312341E-2</v>
      </c>
      <c r="CC19" s="7">
        <v>-0.36576303178049846</v>
      </c>
      <c r="CD19" s="7">
        <v>-0.23622807709779212</v>
      </c>
      <c r="CE19" s="7">
        <v>-0.33208128961240702</v>
      </c>
      <c r="CF19" s="7">
        <v>-0.34676075915856797</v>
      </c>
      <c r="CG19" s="7">
        <v>8.9235759008112217E-2</v>
      </c>
      <c r="CH19" s="7">
        <v>-0.32367888695328817</v>
      </c>
      <c r="CI19" s="7">
        <v>-7.0920166141133695E-2</v>
      </c>
      <c r="CJ19" s="7">
        <v>4.9701878277712934E-3</v>
      </c>
      <c r="CK19" s="7">
        <v>-0.3070980571904795</v>
      </c>
      <c r="CL19" s="7">
        <v>7.5187989228372415E-2</v>
      </c>
      <c r="CM19" s="7">
        <v>-0.23445150176628807</v>
      </c>
      <c r="CN19" s="7">
        <v>-0.25623374038587499</v>
      </c>
      <c r="CO19" s="7">
        <v>0.10426487807850512</v>
      </c>
      <c r="CP19" s="7">
        <v>0.19141228312120459</v>
      </c>
      <c r="CQ19" s="7">
        <v>-0.14420897126681609</v>
      </c>
      <c r="CR19" s="7">
        <v>0.13405287614427078</v>
      </c>
      <c r="CS19" s="7">
        <v>-8.7302774659929624E-2</v>
      </c>
      <c r="CT19" s="7">
        <v>0.14513875362786929</v>
      </c>
      <c r="CU19" s="7">
        <v>-0.17195095444813446</v>
      </c>
      <c r="CV19" s="7">
        <v>0.18023776027449837</v>
      </c>
      <c r="CW19" s="7">
        <v>-0.13038944696164936</v>
      </c>
      <c r="CX19" s="7">
        <v>3.1564513226295263E-2</v>
      </c>
      <c r="CY19" s="7">
        <v>0.15422406509072217</v>
      </c>
      <c r="CZ19" s="7">
        <v>0.68397280455676945</v>
      </c>
      <c r="DA19" s="7">
        <v>-0.20031393475863107</v>
      </c>
      <c r="DB19" s="7">
        <v>9.6480563690299045E-2</v>
      </c>
      <c r="DC19" s="7">
        <v>-0.28280377114695254</v>
      </c>
      <c r="DD19" s="7">
        <v>-5.2091981619468104E-2</v>
      </c>
      <c r="DE19" s="7">
        <v>-0.22183344691413476</v>
      </c>
      <c r="DF19" s="7">
        <v>-0.26954599907531279</v>
      </c>
      <c r="DG19" s="7">
        <v>0.12233283694628866</v>
      </c>
      <c r="DH19" s="7">
        <v>-0.21808071623946557</v>
      </c>
      <c r="DI19" s="7">
        <v>9.0762074765422585E-2</v>
      </c>
      <c r="DJ19" s="7">
        <v>-0.25410124369497061</v>
      </c>
      <c r="DK19" s="7">
        <v>-0.21532974193721133</v>
      </c>
      <c r="DL19" s="7">
        <v>-0.29205113819915846</v>
      </c>
      <c r="DM19" s="7">
        <v>-0.38846052973723283</v>
      </c>
      <c r="DN19" s="7">
        <v>0.14321478305436683</v>
      </c>
      <c r="DO19" s="7">
        <v>-0.27340547651694502</v>
      </c>
      <c r="DP19" s="7">
        <v>0.15990134522353253</v>
      </c>
      <c r="DQ19" s="7">
        <v>0.28810033792324558</v>
      </c>
      <c r="DR19" s="7">
        <v>0.10649717544106402</v>
      </c>
      <c r="DS19" s="7">
        <v>-9.8916117396006975E-2</v>
      </c>
      <c r="DT19" s="7">
        <v>-0.21177482979372547</v>
      </c>
      <c r="DU19" s="7">
        <v>-0.16831238230442727</v>
      </c>
      <c r="DV19" s="7">
        <v>-1.8134627648618919E-2</v>
      </c>
      <c r="DW19" s="7">
        <v>-6.9564306021827381E-3</v>
      </c>
      <c r="DX19" s="7">
        <v>3.0644448094368962E-2</v>
      </c>
      <c r="DY19" s="7">
        <v>1.6855553400592742E-2</v>
      </c>
      <c r="DZ19" s="7">
        <v>8.4310826252848407E-3</v>
      </c>
      <c r="EA19" s="7">
        <v>0.1055550636228221</v>
      </c>
      <c r="EB19" s="7">
        <v>0.15016675167815774</v>
      </c>
      <c r="EC19" s="7">
        <v>5.7545394054466549E-2</v>
      </c>
      <c r="ED19" s="7">
        <v>6.686543007013411E-2</v>
      </c>
      <c r="EE19" s="7">
        <v>-0.31101712927685393</v>
      </c>
      <c r="EF19" s="7">
        <v>0.18049170065139705</v>
      </c>
      <c r="EG19" s="7">
        <v>0.25726447193887908</v>
      </c>
      <c r="EH19" s="7">
        <v>7.9047612827757532E-2</v>
      </c>
      <c r="EI19" s="7">
        <v>0.12080603775231748</v>
      </c>
      <c r="EJ19" s="7">
        <v>0.15003128119412795</v>
      </c>
      <c r="EK19" s="7">
        <v>0.10864135409391654</v>
      </c>
      <c r="EL19" s="7">
        <v>-0.15657590646555708</v>
      </c>
      <c r="EM19" s="7">
        <v>-6.250506044073155E-2</v>
      </c>
      <c r="EN19" s="7">
        <v>2.3474657294608063E-2</v>
      </c>
      <c r="EO19" s="7">
        <v>4.5082443372442257E-2</v>
      </c>
      <c r="EP19" s="7">
        <v>-7.2072518382513759E-2</v>
      </c>
      <c r="EQ19" s="7">
        <v>-9.2070255838933343E-2</v>
      </c>
      <c r="ER19" s="7">
        <v>-0.20953533676248071</v>
      </c>
      <c r="ES19" s="7">
        <v>0.2878265732540865</v>
      </c>
      <c r="ET19" s="7">
        <v>4.9879081795653042E-2</v>
      </c>
      <c r="EU19" s="7">
        <v>0.19664635775976785</v>
      </c>
      <c r="EV19" s="7">
        <v>6.9983857757783152E-2</v>
      </c>
      <c r="EW19" s="7">
        <v>0.15551157542444374</v>
      </c>
      <c r="EX19" s="7">
        <v>6.4889473195127501E-2</v>
      </c>
      <c r="EY19" s="7">
        <v>-5.2464478825932533E-2</v>
      </c>
      <c r="EZ19" s="7">
        <v>-0.20907161330001578</v>
      </c>
      <c r="FA19" s="7">
        <v>6.1682866748734543E-2</v>
      </c>
      <c r="FB19" s="7">
        <v>-6.1625027538525938E-2</v>
      </c>
      <c r="FC19" s="7">
        <v>6.7422398961847083E-2</v>
      </c>
      <c r="FD19" s="7">
        <v>-0.22091896038454878</v>
      </c>
      <c r="FE19" s="7">
        <v>-0.16983442527798709</v>
      </c>
      <c r="FF19" s="7">
        <v>4.8592407043714075E-3</v>
      </c>
      <c r="FG19" s="7">
        <v>8.9187393912690371E-2</v>
      </c>
      <c r="FH19" s="7">
        <v>0.18744377992844349</v>
      </c>
      <c r="FI19" s="7">
        <v>0.15706566533061361</v>
      </c>
      <c r="FJ19" s="7">
        <v>0.20841353773171575</v>
      </c>
      <c r="FK19" s="7">
        <v>-0.25652438550652251</v>
      </c>
      <c r="FL19" s="7">
        <v>1.8617916382093855E-2</v>
      </c>
      <c r="FM19" s="7">
        <v>-0.11875061383745526</v>
      </c>
      <c r="FN19" s="7">
        <v>-3.5013374799865221E-3</v>
      </c>
      <c r="FO19" s="7">
        <v>-0.11628790644218559</v>
      </c>
      <c r="FP19" s="8">
        <v>-8.9609223364999602E-2</v>
      </c>
      <c r="FQ19" s="1"/>
    </row>
    <row r="20" spans="1:173" ht="31.5" x14ac:dyDescent="0.25">
      <c r="A20" s="19" t="s">
        <v>18</v>
      </c>
      <c r="B20" s="6">
        <v>-0.33426549640763642</v>
      </c>
      <c r="C20" s="7">
        <v>-0.11857983006485667</v>
      </c>
      <c r="D20" s="7">
        <v>-0.11850541556497599</v>
      </c>
      <c r="E20" s="7">
        <v>-4.7902924333693288E-2</v>
      </c>
      <c r="F20" s="7">
        <v>-0.2624108869776538</v>
      </c>
      <c r="G20" s="7">
        <v>8.300547612137979E-2</v>
      </c>
      <c r="H20" s="7">
        <v>0.19277607698416846</v>
      </c>
      <c r="I20" s="7">
        <v>0.3534526732887624</v>
      </c>
      <c r="J20" s="7">
        <v>0.23230802001355388</v>
      </c>
      <c r="K20" s="7">
        <v>-0.18163761314676827</v>
      </c>
      <c r="L20" s="7">
        <v>-7.7649029994619576E-2</v>
      </c>
      <c r="M20" s="7">
        <v>-0.12698478685520304</v>
      </c>
      <c r="N20" s="7">
        <v>-0.20476312764558949</v>
      </c>
      <c r="O20" s="7">
        <v>-8.8805645565195809E-2</v>
      </c>
      <c r="P20" s="7">
        <v>-0.2013698197472025</v>
      </c>
      <c r="Q20" s="7">
        <v>-0.39649836044778641</v>
      </c>
      <c r="R20" s="7">
        <v>-0.46005978248058427</v>
      </c>
      <c r="S20" s="7">
        <v>0.31509628977041704</v>
      </c>
      <c r="T20" s="7">
        <v>1</v>
      </c>
      <c r="U20" s="7">
        <v>0.26540627409169293</v>
      </c>
      <c r="V20" s="7">
        <v>0.21876722595270445</v>
      </c>
      <c r="W20" s="7">
        <v>-0.36180279237110674</v>
      </c>
      <c r="X20" s="7">
        <v>-4.7581474727092871E-2</v>
      </c>
      <c r="Y20" s="7">
        <v>-0.17777827646399386</v>
      </c>
      <c r="Z20" s="7">
        <v>-0.34366550775405141</v>
      </c>
      <c r="AA20" s="7">
        <v>0.38240816365701308</v>
      </c>
      <c r="AB20" s="7">
        <v>0.2025378736845875</v>
      </c>
      <c r="AC20" s="7">
        <v>-0.15042071422076359</v>
      </c>
      <c r="AD20" s="7">
        <v>0.15607176227165223</v>
      </c>
      <c r="AE20" s="7">
        <v>0.15364447024000472</v>
      </c>
      <c r="AF20" s="7">
        <v>-0.1408554911059722</v>
      </c>
      <c r="AG20" s="7">
        <v>-0.24402195341322891</v>
      </c>
      <c r="AH20" s="7">
        <v>0.56803629500286312</v>
      </c>
      <c r="AI20" s="7">
        <v>0.40545925707960279</v>
      </c>
      <c r="AJ20" s="7">
        <v>-0.1301822809541559</v>
      </c>
      <c r="AK20" s="7">
        <v>0.22046421724798335</v>
      </c>
      <c r="AL20" s="7">
        <v>-1.9345778936529022E-2</v>
      </c>
      <c r="AM20" s="7">
        <v>-0.18367210451666494</v>
      </c>
      <c r="AN20" s="7">
        <v>-9.7689036151899056E-2</v>
      </c>
      <c r="AO20" s="7">
        <v>0.16690182900343781</v>
      </c>
      <c r="AP20" s="7">
        <v>0.21040311284225691</v>
      </c>
      <c r="AQ20" s="7">
        <v>-0.18287010197978043</v>
      </c>
      <c r="AR20" s="7">
        <v>7.4312162275984819E-2</v>
      </c>
      <c r="AS20" s="7">
        <v>-1.6119179762657448E-2</v>
      </c>
      <c r="AT20" s="7">
        <v>-8.4922816258152733E-2</v>
      </c>
      <c r="AU20" s="7">
        <v>-0.12469947618284513</v>
      </c>
      <c r="AV20" s="7">
        <v>0.30328180291147355</v>
      </c>
      <c r="AW20" s="7">
        <v>0.15914281501672123</v>
      </c>
      <c r="AX20" s="7">
        <v>-0.14326725893156878</v>
      </c>
      <c r="AY20" s="7">
        <v>3.7606581781628769E-3</v>
      </c>
      <c r="AZ20" s="7">
        <v>-4.3205603188811705E-2</v>
      </c>
      <c r="BA20" s="7">
        <v>-6.1660810822702118E-2</v>
      </c>
      <c r="BB20" s="7">
        <v>7.0178105864398136E-3</v>
      </c>
      <c r="BC20" s="7">
        <v>-0.39892702282259113</v>
      </c>
      <c r="BD20" s="7">
        <v>-0.36799891674289703</v>
      </c>
      <c r="BE20" s="7">
        <v>0.56781606980230381</v>
      </c>
      <c r="BF20" s="7">
        <v>0.21675142162043168</v>
      </c>
      <c r="BG20" s="7">
        <v>0.20071955592508567</v>
      </c>
      <c r="BH20" s="7">
        <v>-3.6141367815531518E-2</v>
      </c>
      <c r="BI20" s="7">
        <v>0.26981645227392231</v>
      </c>
      <c r="BJ20" s="7">
        <v>-0.23415367446691213</v>
      </c>
      <c r="BK20" s="7">
        <v>-0.26653370449470398</v>
      </c>
      <c r="BL20" s="7">
        <v>-0.17166425538067451</v>
      </c>
      <c r="BM20" s="7">
        <v>-0.20518639760718807</v>
      </c>
      <c r="BN20" s="7">
        <v>-0.24606673966448633</v>
      </c>
      <c r="BO20" s="7">
        <v>-6.9426292466718303E-2</v>
      </c>
      <c r="BP20" s="7">
        <v>-0.18098044047362236</v>
      </c>
      <c r="BQ20" s="7">
        <v>-0.13366688411013042</v>
      </c>
      <c r="BR20" s="7">
        <v>-0.21826063165091661</v>
      </c>
      <c r="BS20" s="7">
        <v>-8.3230422196693507E-2</v>
      </c>
      <c r="BT20" s="7">
        <v>-1.1265604991300584E-2</v>
      </c>
      <c r="BU20" s="7">
        <v>3.8254870148547518E-2</v>
      </c>
      <c r="BV20" s="7">
        <v>-0.1629764045684001</v>
      </c>
      <c r="BW20" s="7">
        <v>0.20109129596933822</v>
      </c>
      <c r="BX20" s="7">
        <v>3.6088475159524361E-2</v>
      </c>
      <c r="BY20" s="7">
        <v>-0.10355670016950874</v>
      </c>
      <c r="BZ20" s="7">
        <v>8.4411861013424808E-2</v>
      </c>
      <c r="CA20" s="7">
        <v>-0.26554144657205875</v>
      </c>
      <c r="CB20" s="7">
        <v>-0.20417795805846942</v>
      </c>
      <c r="CC20" s="7">
        <v>-0.22321988460001119</v>
      </c>
      <c r="CD20" s="7">
        <v>-0.23176996703911273</v>
      </c>
      <c r="CE20" s="7">
        <v>-0.1149973923830072</v>
      </c>
      <c r="CF20" s="7">
        <v>-0.21247091051353736</v>
      </c>
      <c r="CG20" s="7">
        <v>-0.12119619068614898</v>
      </c>
      <c r="CH20" s="7">
        <v>-0.26475271159511943</v>
      </c>
      <c r="CI20" s="7">
        <v>-0.19621783134313114</v>
      </c>
      <c r="CJ20" s="7">
        <v>-7.9305190397201714E-2</v>
      </c>
      <c r="CK20" s="7">
        <v>-0.13317065963758126</v>
      </c>
      <c r="CL20" s="7">
        <v>-0.14567194812097553</v>
      </c>
      <c r="CM20" s="7">
        <v>0.19548335725974764</v>
      </c>
      <c r="CN20" s="7">
        <v>1.1443718257836475E-2</v>
      </c>
      <c r="CO20" s="7">
        <v>-0.12465685719403752</v>
      </c>
      <c r="CP20" s="7">
        <v>4.6258700095658078E-2</v>
      </c>
      <c r="CQ20" s="7">
        <v>-0.16098308006230203</v>
      </c>
      <c r="CR20" s="7">
        <v>0.23605404247954559</v>
      </c>
      <c r="CS20" s="7">
        <v>-0.16067301875142873</v>
      </c>
      <c r="CT20" s="7">
        <v>-3.2874799559396616E-2</v>
      </c>
      <c r="CU20" s="7">
        <v>-5.383937697308374E-2</v>
      </c>
      <c r="CV20" s="7">
        <v>-5.9758126322030217E-2</v>
      </c>
      <c r="CW20" s="7">
        <v>0.25395096589006072</v>
      </c>
      <c r="CX20" s="7">
        <v>0.2282235031699032</v>
      </c>
      <c r="CY20" s="7">
        <v>-0.10485839110803517</v>
      </c>
      <c r="CZ20" s="7">
        <v>0.38690177455552899</v>
      </c>
      <c r="DA20" s="7">
        <v>-0.19220074706848833</v>
      </c>
      <c r="DB20" s="7">
        <v>-0.15015364308989279</v>
      </c>
      <c r="DC20" s="7">
        <v>-0.19297426865127446</v>
      </c>
      <c r="DD20" s="7">
        <v>-4.5519534401385092E-2</v>
      </c>
      <c r="DE20" s="7">
        <v>-5.3867748547400396E-2</v>
      </c>
      <c r="DF20" s="7">
        <v>-0.18179033716728785</v>
      </c>
      <c r="DG20" s="7">
        <v>-0.10553337574026579</v>
      </c>
      <c r="DH20" s="7">
        <v>-0.13614095608184923</v>
      </c>
      <c r="DI20" s="7">
        <v>-0.14760326625561265</v>
      </c>
      <c r="DJ20" s="7">
        <v>-0.18064441830531458</v>
      </c>
      <c r="DK20" s="7">
        <v>-0.12853857133975674</v>
      </c>
      <c r="DL20" s="7">
        <v>-7.2119268141624171E-2</v>
      </c>
      <c r="DM20" s="7">
        <v>-0.21564361668984172</v>
      </c>
      <c r="DN20" s="7">
        <v>-0.10261114015314036</v>
      </c>
      <c r="DO20" s="7">
        <v>-0.19527706341402892</v>
      </c>
      <c r="DP20" s="7">
        <v>-0.1127749907334496</v>
      </c>
      <c r="DQ20" s="7">
        <v>-8.1259714466662442E-2</v>
      </c>
      <c r="DR20" s="7">
        <v>0.25953095668849357</v>
      </c>
      <c r="DS20" s="7">
        <v>-0.17738752466264765</v>
      </c>
      <c r="DT20" s="7">
        <v>-0.1909367977006019</v>
      </c>
      <c r="DU20" s="7">
        <v>-6.0123371977496377E-2</v>
      </c>
      <c r="DV20" s="7">
        <v>-0.14848344812594486</v>
      </c>
      <c r="DW20" s="7">
        <v>-0.1215742436490507</v>
      </c>
      <c r="DX20" s="7">
        <v>-0.12433881253975006</v>
      </c>
      <c r="DY20" s="7">
        <v>-0.14293998418243881</v>
      </c>
      <c r="DZ20" s="7">
        <v>-0.26172788625873067</v>
      </c>
      <c r="EA20" s="7">
        <v>6.5718019156118898E-2</v>
      </c>
      <c r="EB20" s="7">
        <v>0.18434652819484565</v>
      </c>
      <c r="EC20" s="7">
        <v>-3.7870397329635479E-2</v>
      </c>
      <c r="ED20" s="7">
        <v>0.10094313136352623</v>
      </c>
      <c r="EE20" s="7">
        <v>-6.2036516900286318E-2</v>
      </c>
      <c r="EF20" s="7">
        <v>2.333904239136559E-2</v>
      </c>
      <c r="EG20" s="7">
        <v>0.11847070508378466</v>
      </c>
      <c r="EH20" s="7">
        <v>0.11668114192264716</v>
      </c>
      <c r="EI20" s="7">
        <v>-3.9582875016769804E-2</v>
      </c>
      <c r="EJ20" s="7">
        <v>-7.6797218389880656E-2</v>
      </c>
      <c r="EK20" s="7">
        <v>-0.10238289729271764</v>
      </c>
      <c r="EL20" s="7">
        <v>-0.18974442111389989</v>
      </c>
      <c r="EM20" s="7">
        <v>-8.9617568476329471E-2</v>
      </c>
      <c r="EN20" s="7">
        <v>-9.7188951285963596E-2</v>
      </c>
      <c r="EO20" s="7">
        <v>-4.6025811587643524E-2</v>
      </c>
      <c r="EP20" s="7">
        <v>2.9687584607355565E-2</v>
      </c>
      <c r="EQ20" s="7">
        <v>7.3960254492318814E-2</v>
      </c>
      <c r="ER20" s="7">
        <v>-0.3613036376219419</v>
      </c>
      <c r="ES20" s="7">
        <v>-0.11171704090165333</v>
      </c>
      <c r="ET20" s="7">
        <v>-2.7938574701195675E-2</v>
      </c>
      <c r="EU20" s="7">
        <v>-5.799687111154387E-2</v>
      </c>
      <c r="EV20" s="7">
        <v>-3.6908121277652639E-2</v>
      </c>
      <c r="EW20" s="7">
        <v>-7.3081217489083639E-2</v>
      </c>
      <c r="EX20" s="7">
        <v>0.51425917146606304</v>
      </c>
      <c r="EY20" s="7">
        <v>2.4683678002843212E-2</v>
      </c>
      <c r="EZ20" s="7">
        <v>-0.23770422416557999</v>
      </c>
      <c r="FA20" s="7">
        <v>3.659686916177389E-2</v>
      </c>
      <c r="FB20" s="7">
        <v>-0.12450660227364903</v>
      </c>
      <c r="FC20" s="7">
        <v>-0.10002149712303439</v>
      </c>
      <c r="FD20" s="7">
        <v>-1.2199834749990666E-2</v>
      </c>
      <c r="FE20" s="7">
        <v>-6.9008956773549124E-2</v>
      </c>
      <c r="FF20" s="7">
        <v>5.3063750823331646E-2</v>
      </c>
      <c r="FG20" s="7">
        <v>6.7263896333583624E-3</v>
      </c>
      <c r="FH20" s="7">
        <v>-0.11979461583976807</v>
      </c>
      <c r="FI20" s="7">
        <v>-3.1406196926718574E-2</v>
      </c>
      <c r="FJ20" s="7">
        <v>-7.3053595925074585E-2</v>
      </c>
      <c r="FK20" s="7">
        <v>-0.13426349691104575</v>
      </c>
      <c r="FL20" s="7">
        <v>-5.154986282173489E-2</v>
      </c>
      <c r="FM20" s="7">
        <v>1.648500160719495E-2</v>
      </c>
      <c r="FN20" s="7">
        <v>-0.10334099030649167</v>
      </c>
      <c r="FO20" s="7">
        <v>-0.18553792364449051</v>
      </c>
      <c r="FP20" s="8">
        <v>-0.24102666548016277</v>
      </c>
      <c r="FQ20" s="1"/>
    </row>
    <row r="21" spans="1:173" x14ac:dyDescent="0.25">
      <c r="A21" s="19" t="s">
        <v>19</v>
      </c>
      <c r="B21" s="6">
        <v>-0.14178751648957316</v>
      </c>
      <c r="C21" s="7">
        <v>-0.2161551200431357</v>
      </c>
      <c r="D21" s="7">
        <v>-0.15878265098044853</v>
      </c>
      <c r="E21" s="7">
        <v>-9.3250688229800691E-2</v>
      </c>
      <c r="F21" s="7">
        <v>-0.38121927872955397</v>
      </c>
      <c r="G21" s="7">
        <v>6.388810334088231E-2</v>
      </c>
      <c r="H21" s="7">
        <v>-4.7639571070953859E-2</v>
      </c>
      <c r="I21" s="7">
        <v>-2.2010314488898178E-2</v>
      </c>
      <c r="J21" s="7">
        <v>6.1876849825472174E-2</v>
      </c>
      <c r="K21" s="7">
        <v>4.9793483198207721E-2</v>
      </c>
      <c r="L21" s="7">
        <v>0.10287826759903826</v>
      </c>
      <c r="M21" s="7">
        <v>-3.8791424216061784E-2</v>
      </c>
      <c r="N21" s="7">
        <v>-0.21475860569350427</v>
      </c>
      <c r="O21" s="7">
        <v>8.464899480247165E-2</v>
      </c>
      <c r="P21" s="7">
        <v>-7.236831808738621E-2</v>
      </c>
      <c r="Q21" s="7">
        <v>-0.49077279197174339</v>
      </c>
      <c r="R21" s="7">
        <v>-0.55654248585326294</v>
      </c>
      <c r="S21" s="7">
        <v>0.13333035821638264</v>
      </c>
      <c r="T21" s="7">
        <v>0.26540627409169293</v>
      </c>
      <c r="U21" s="7">
        <v>1</v>
      </c>
      <c r="V21" s="7">
        <v>4.2630096425769128E-2</v>
      </c>
      <c r="W21" s="7">
        <v>-0.34572506209598847</v>
      </c>
      <c r="X21" s="7">
        <v>7.04638329864604E-3</v>
      </c>
      <c r="Y21" s="7">
        <v>-0.14045926367708264</v>
      </c>
      <c r="Z21" s="7">
        <v>-6.5343796314683858E-2</v>
      </c>
      <c r="AA21" s="7">
        <v>-0.1996832181145205</v>
      </c>
      <c r="AB21" s="7">
        <v>-0.11797702786108537</v>
      </c>
      <c r="AC21" s="7">
        <v>0.15555896734012045</v>
      </c>
      <c r="AD21" s="7">
        <v>-0.10558201334631341</v>
      </c>
      <c r="AE21" s="7">
        <v>0.17990140312402977</v>
      </c>
      <c r="AF21" s="7">
        <v>-0.14116760110164217</v>
      </c>
      <c r="AG21" s="7">
        <v>-9.8608494187806969E-2</v>
      </c>
      <c r="AH21" s="7">
        <v>-0.13680113574997674</v>
      </c>
      <c r="AI21" s="7">
        <v>-0.11288527031285801</v>
      </c>
      <c r="AJ21" s="7">
        <v>0.15194147901806548</v>
      </c>
      <c r="AK21" s="7">
        <v>-3.1898152678478862E-3</v>
      </c>
      <c r="AL21" s="7">
        <v>-0.16386095320052976</v>
      </c>
      <c r="AM21" s="7">
        <v>-8.9478634379860922E-2</v>
      </c>
      <c r="AN21" s="7">
        <v>0.18398609961808673</v>
      </c>
      <c r="AO21" s="7">
        <v>-0.26851902129377664</v>
      </c>
      <c r="AP21" s="7">
        <v>-0.15218272845682154</v>
      </c>
      <c r="AQ21" s="7">
        <v>0.10784966723820875</v>
      </c>
      <c r="AR21" s="7">
        <v>-3.6394786247813928E-2</v>
      </c>
      <c r="AS21" s="7">
        <v>-2.6382514284211282E-2</v>
      </c>
      <c r="AT21" s="7">
        <v>-0.1383436057126573</v>
      </c>
      <c r="AU21" s="7">
        <v>0.16692373966086224</v>
      </c>
      <c r="AV21" s="7">
        <v>-0.20269473841571567</v>
      </c>
      <c r="AW21" s="7">
        <v>-9.4886729094947428E-2</v>
      </c>
      <c r="AX21" s="7">
        <v>8.0670561451417835E-2</v>
      </c>
      <c r="AY21" s="7">
        <v>-0.25374744475802991</v>
      </c>
      <c r="AZ21" s="7">
        <v>-9.9326856627018859E-2</v>
      </c>
      <c r="BA21" s="7">
        <v>-5.791503920354503E-2</v>
      </c>
      <c r="BB21" s="7">
        <v>0.18470413113871487</v>
      </c>
      <c r="BC21" s="7">
        <v>-0.21725072746443247</v>
      </c>
      <c r="BD21" s="7">
        <v>-0.34160369777995547</v>
      </c>
      <c r="BE21" s="7">
        <v>0.36029468244395946</v>
      </c>
      <c r="BF21" s="7">
        <v>-0.15314627365655872</v>
      </c>
      <c r="BG21" s="7">
        <v>0.47498741667799349</v>
      </c>
      <c r="BH21" s="7">
        <v>-2.8317539275454703E-2</v>
      </c>
      <c r="BI21" s="7">
        <v>-0.14194723540789075</v>
      </c>
      <c r="BJ21" s="7">
        <v>-0.3037635022322277</v>
      </c>
      <c r="BK21" s="7">
        <v>-0.10136068544278244</v>
      </c>
      <c r="BL21" s="7">
        <v>0.16174953532439476</v>
      </c>
      <c r="BM21" s="7">
        <v>-0.2018277958562541</v>
      </c>
      <c r="BN21" s="7">
        <v>-0.21423510864183684</v>
      </c>
      <c r="BO21" s="7">
        <v>-0.19971408284013065</v>
      </c>
      <c r="BP21" s="7">
        <v>-0.11714511396576258</v>
      </c>
      <c r="BQ21" s="7">
        <v>0.16389071199005753</v>
      </c>
      <c r="BR21" s="7">
        <v>-0.10989748372851915</v>
      </c>
      <c r="BS21" s="7">
        <v>-0.10088087547919937</v>
      </c>
      <c r="BT21" s="7">
        <v>0.28663476621366341</v>
      </c>
      <c r="BU21" s="7">
        <v>0.29505101730866767</v>
      </c>
      <c r="BV21" s="7">
        <v>-0.22757764848547291</v>
      </c>
      <c r="BW21" s="7">
        <v>-0.21436309924184763</v>
      </c>
      <c r="BX21" s="7">
        <v>-0.13769647125943568</v>
      </c>
      <c r="BY21" s="7">
        <v>0.23923311834082703</v>
      </c>
      <c r="BZ21" s="7">
        <v>-0.26578428472683668</v>
      </c>
      <c r="CA21" s="7">
        <v>-6.6685454093334692E-2</v>
      </c>
      <c r="CB21" s="7">
        <v>0.11860603716029615</v>
      </c>
      <c r="CC21" s="7">
        <v>-0.14360362620437528</v>
      </c>
      <c r="CD21" s="7">
        <v>-0.16659611498680382</v>
      </c>
      <c r="CE21" s="7">
        <v>-0.18542153853848575</v>
      </c>
      <c r="CF21" s="7">
        <v>-0.12035695543553576</v>
      </c>
      <c r="CG21" s="7">
        <v>0.16846989882224361</v>
      </c>
      <c r="CH21" s="7">
        <v>-0.1783928930903767</v>
      </c>
      <c r="CI21" s="7">
        <v>9.5911013879844183E-3</v>
      </c>
      <c r="CJ21" s="7">
        <v>0.15594732095852154</v>
      </c>
      <c r="CK21" s="7">
        <v>-0.1657113640333798</v>
      </c>
      <c r="CL21" s="7">
        <v>-0.10418915391634563</v>
      </c>
      <c r="CM21" s="7">
        <v>-0.1652543838262929</v>
      </c>
      <c r="CN21" s="7">
        <v>-8.7477468395499719E-2</v>
      </c>
      <c r="CO21" s="7">
        <v>0.18189363235157457</v>
      </c>
      <c r="CP21" s="7">
        <v>-6.5343435443290021E-2</v>
      </c>
      <c r="CQ21" s="7">
        <v>1.7104322324663829E-2</v>
      </c>
      <c r="CR21" s="7">
        <v>0.81451249733511077</v>
      </c>
      <c r="CS21" s="7">
        <v>-6.3417334952429268E-4</v>
      </c>
      <c r="CT21" s="7">
        <v>0.19094654462716729</v>
      </c>
      <c r="CU21" s="7">
        <v>-0.15104138530032632</v>
      </c>
      <c r="CV21" s="7">
        <v>-0.13056009380824821</v>
      </c>
      <c r="CW21" s="7">
        <v>-0.1842318801177032</v>
      </c>
      <c r="CX21" s="7">
        <v>-7.8039238269462519E-2</v>
      </c>
      <c r="CY21" s="7">
        <v>0.19481525258382479</v>
      </c>
      <c r="CZ21" s="7">
        <v>-4.3554994054878809E-2</v>
      </c>
      <c r="DA21" s="7">
        <v>-4.4276620405445742E-2</v>
      </c>
      <c r="DB21" s="7">
        <v>0.19519764190672856</v>
      </c>
      <c r="DC21" s="7">
        <v>-9.6288622911298999E-2</v>
      </c>
      <c r="DD21" s="7">
        <v>-8.817555995055891E-2</v>
      </c>
      <c r="DE21" s="7">
        <v>-0.15672690475443393</v>
      </c>
      <c r="DF21" s="7">
        <v>-8.9339329566268513E-2</v>
      </c>
      <c r="DG21" s="7">
        <v>0.20506570825929407</v>
      </c>
      <c r="DH21" s="7">
        <v>2.7315194414014147E-2</v>
      </c>
      <c r="DI21" s="7">
        <v>0.19179845954916491</v>
      </c>
      <c r="DJ21" s="7">
        <v>-0.1386886005265181</v>
      </c>
      <c r="DK21" s="7">
        <v>-0.17541855005675627</v>
      </c>
      <c r="DL21" s="7">
        <v>-0.1866951419004311</v>
      </c>
      <c r="DM21" s="7">
        <v>-0.12301843642757834</v>
      </c>
      <c r="DN21" s="7">
        <v>0.19607289849229298</v>
      </c>
      <c r="DO21" s="7">
        <v>-0.11354714615099111</v>
      </c>
      <c r="DP21" s="7">
        <v>4.6376912748761483E-2</v>
      </c>
      <c r="DQ21" s="7">
        <v>0.15209005704129619</v>
      </c>
      <c r="DR21" s="7">
        <v>-9.1606603174679557E-2</v>
      </c>
      <c r="DS21" s="7">
        <v>2.95651990079897E-2</v>
      </c>
      <c r="DT21" s="7">
        <v>0.15707845195024742</v>
      </c>
      <c r="DU21" s="7">
        <v>-9.3183943573843783E-2</v>
      </c>
      <c r="DV21" s="7">
        <v>-0.14377443998343797</v>
      </c>
      <c r="DW21" s="7">
        <v>-0.14739701835051514</v>
      </c>
      <c r="DX21" s="7">
        <v>-0.12390703784467538</v>
      </c>
      <c r="DY21" s="7">
        <v>-0.10069525133900072</v>
      </c>
      <c r="DZ21" s="7">
        <v>-0.26765078202300985</v>
      </c>
      <c r="EA21" s="7">
        <v>0.29373680641949484</v>
      </c>
      <c r="EB21" s="7">
        <v>0.24506926098692811</v>
      </c>
      <c r="EC21" s="7">
        <v>0.15817883042223693</v>
      </c>
      <c r="ED21" s="7">
        <v>0.50271887157151529</v>
      </c>
      <c r="EE21" s="7">
        <v>-4.5472291676176793E-2</v>
      </c>
      <c r="EF21" s="7">
        <v>-2.439940363390659E-2</v>
      </c>
      <c r="EG21" s="7">
        <v>0.29634922899767502</v>
      </c>
      <c r="EH21" s="7">
        <v>1.2785283473984173E-2</v>
      </c>
      <c r="EI21" s="7">
        <v>4.5039620252153002E-2</v>
      </c>
      <c r="EJ21" s="7">
        <v>-0.31510782049029634</v>
      </c>
      <c r="EK21" s="7">
        <v>-0.1343959797559228</v>
      </c>
      <c r="EL21" s="7">
        <v>-0.35437758579416995</v>
      </c>
      <c r="EM21" s="7">
        <v>9.4356658755792105E-2</v>
      </c>
      <c r="EN21" s="7">
        <v>-0.21559891106242238</v>
      </c>
      <c r="EO21" s="7">
        <v>-5.7128168487035162E-2</v>
      </c>
      <c r="EP21" s="7">
        <v>4.8539325832563485E-2</v>
      </c>
      <c r="EQ21" s="7">
        <v>-0.10698925249042096</v>
      </c>
      <c r="ER21" s="7">
        <v>-0.15916681997551538</v>
      </c>
      <c r="ES21" s="7">
        <v>-0.13427169950492787</v>
      </c>
      <c r="ET21" s="7">
        <v>-0.17961488086535163</v>
      </c>
      <c r="EU21" s="7">
        <v>3.9288576406894199E-3</v>
      </c>
      <c r="EV21" s="7">
        <v>-0.18339810475566659</v>
      </c>
      <c r="EW21" s="7">
        <v>-0.24419854234563679</v>
      </c>
      <c r="EX21" s="7">
        <v>0.63681276758133143</v>
      </c>
      <c r="EY21" s="7">
        <v>-6.1054618046443958E-3</v>
      </c>
      <c r="EZ21" s="7">
        <v>-0.23996505588956191</v>
      </c>
      <c r="FA21" s="7">
        <v>7.5959133245116599E-4</v>
      </c>
      <c r="FB21" s="7">
        <v>-1.5446528207586524E-2</v>
      </c>
      <c r="FC21" s="7">
        <v>-4.8844160342987893E-2</v>
      </c>
      <c r="FD21" s="7">
        <v>-2.122075116250852E-2</v>
      </c>
      <c r="FE21" s="7">
        <v>-2.1284664384003924E-2</v>
      </c>
      <c r="FF21" s="7">
        <v>-7.3294702295042813E-2</v>
      </c>
      <c r="FG21" s="7">
        <v>-2.4641146930583953E-2</v>
      </c>
      <c r="FH21" s="7">
        <v>0.17493476825617144</v>
      </c>
      <c r="FI21" s="7">
        <v>7.7292621244751225E-2</v>
      </c>
      <c r="FJ21" s="7">
        <v>-0.11627954142464569</v>
      </c>
      <c r="FK21" s="7">
        <v>-0.15450625602418744</v>
      </c>
      <c r="FL21" s="7">
        <v>-0.32708501906767323</v>
      </c>
      <c r="FM21" s="7">
        <v>-7.8526105739701271E-2</v>
      </c>
      <c r="FN21" s="7">
        <v>-0.27616045672481626</v>
      </c>
      <c r="FO21" s="7">
        <v>-0.14987282622475029</v>
      </c>
      <c r="FP21" s="8">
        <v>-0.28010973373431114</v>
      </c>
      <c r="FQ21" s="1"/>
    </row>
    <row r="22" spans="1:173" x14ac:dyDescent="0.25">
      <c r="A22" s="19" t="s">
        <v>20</v>
      </c>
      <c r="B22" s="6">
        <v>-0.12350912013959967</v>
      </c>
      <c r="C22" s="7">
        <v>3.5766175613820943E-2</v>
      </c>
      <c r="D22" s="7">
        <v>4.8566479991452938E-3</v>
      </c>
      <c r="E22" s="7">
        <v>-0.11703077783277854</v>
      </c>
      <c r="F22" s="7">
        <v>-7.7184470588682053E-2</v>
      </c>
      <c r="G22" s="7">
        <v>7.9514048166698867E-2</v>
      </c>
      <c r="H22" s="7">
        <v>-0.24056569628530358</v>
      </c>
      <c r="I22" s="7">
        <v>2.759245238314037E-2</v>
      </c>
      <c r="J22" s="7">
        <v>0.50474494916535662</v>
      </c>
      <c r="K22" s="7">
        <v>0.11718424411003944</v>
      </c>
      <c r="L22" s="7">
        <v>-0.1712298378467827</v>
      </c>
      <c r="M22" s="7">
        <v>0.25818438418206197</v>
      </c>
      <c r="N22" s="7">
        <v>-0.32345465572459742</v>
      </c>
      <c r="O22" s="7">
        <v>-0.19224043304848787</v>
      </c>
      <c r="P22" s="7">
        <v>-0.25740100534244487</v>
      </c>
      <c r="Q22" s="7">
        <v>-0.18548158679162577</v>
      </c>
      <c r="R22" s="7">
        <v>0.1680324680635831</v>
      </c>
      <c r="S22" s="7">
        <v>-5.1573452877894152E-2</v>
      </c>
      <c r="T22" s="7">
        <v>0.21876722595270445</v>
      </c>
      <c r="U22" s="7">
        <v>4.2630096425769128E-2</v>
      </c>
      <c r="V22" s="7">
        <v>1</v>
      </c>
      <c r="W22" s="7">
        <v>0.28671905801039954</v>
      </c>
      <c r="X22" s="7">
        <v>0.16134819533163211</v>
      </c>
      <c r="Y22" s="7">
        <v>-0.23004592540925728</v>
      </c>
      <c r="Z22" s="7">
        <v>-6.2612482895143179E-2</v>
      </c>
      <c r="AA22" s="7">
        <v>0.4995279584460936</v>
      </c>
      <c r="AB22" s="7">
        <v>0.41019527977913078</v>
      </c>
      <c r="AC22" s="7">
        <v>-0.17621093346711605</v>
      </c>
      <c r="AD22" s="7">
        <v>0.18294839642351002</v>
      </c>
      <c r="AE22" s="7">
        <v>0.14634474737658851</v>
      </c>
      <c r="AF22" s="7">
        <v>-0.13501140256257144</v>
      </c>
      <c r="AG22" s="7">
        <v>-6.928797229342569E-2</v>
      </c>
      <c r="AH22" s="7">
        <v>0.47201450988472876</v>
      </c>
      <c r="AI22" s="7">
        <v>0.37750021702264142</v>
      </c>
      <c r="AJ22" s="7">
        <v>-0.16556199556014708</v>
      </c>
      <c r="AK22" s="7">
        <v>0.30749557563679863</v>
      </c>
      <c r="AL22" s="7">
        <v>0.12597159938535465</v>
      </c>
      <c r="AM22" s="7">
        <v>-0.22701085934108575</v>
      </c>
      <c r="AN22" s="7">
        <v>-0.12810499195501271</v>
      </c>
      <c r="AO22" s="7">
        <v>0.3150726439765677</v>
      </c>
      <c r="AP22" s="7">
        <v>0.47298938768905396</v>
      </c>
      <c r="AQ22" s="7">
        <v>-0.10183841612030697</v>
      </c>
      <c r="AR22" s="7">
        <v>7.7328159153796316E-2</v>
      </c>
      <c r="AS22" s="7">
        <v>0.12693221359766541</v>
      </c>
      <c r="AT22" s="7">
        <v>-0.24844368213873369</v>
      </c>
      <c r="AU22" s="7">
        <v>-0.12359399463689423</v>
      </c>
      <c r="AV22" s="7">
        <v>0.42867787186956452</v>
      </c>
      <c r="AW22" s="7">
        <v>0.36068512018398247</v>
      </c>
      <c r="AX22" s="7">
        <v>-0.11631433480363519</v>
      </c>
      <c r="AY22" s="7">
        <v>8.7473533334692419E-2</v>
      </c>
      <c r="AZ22" s="7">
        <v>0.31913875447855161</v>
      </c>
      <c r="BA22" s="7">
        <v>0.13921154873239699</v>
      </c>
      <c r="BB22" s="7">
        <v>-0.13711522032054177</v>
      </c>
      <c r="BC22" s="7">
        <v>-8.5001006993042499E-2</v>
      </c>
      <c r="BD22" s="7">
        <v>-2.0989476494849075E-2</v>
      </c>
      <c r="BE22" s="7">
        <v>8.5161973628761906E-2</v>
      </c>
      <c r="BF22" s="7">
        <v>0.14046130422102071</v>
      </c>
      <c r="BG22" s="7">
        <v>7.2883863892880554E-2</v>
      </c>
      <c r="BH22" s="7">
        <v>0.39303127138636473</v>
      </c>
      <c r="BI22" s="7">
        <v>0.27110649691605343</v>
      </c>
      <c r="BJ22" s="7">
        <v>-4.3857719064430777E-2</v>
      </c>
      <c r="BK22" s="7">
        <v>0.17623687642168784</v>
      </c>
      <c r="BL22" s="7">
        <v>-0.15492770875895229</v>
      </c>
      <c r="BM22" s="7">
        <v>-0.18452563400527472</v>
      </c>
      <c r="BN22" s="7">
        <v>6.0272334047093458E-2</v>
      </c>
      <c r="BO22" s="7">
        <v>0.11233743002506928</v>
      </c>
      <c r="BP22" s="7">
        <v>0.10432323463141721</v>
      </c>
      <c r="BQ22" s="7">
        <v>-0.20065519411461241</v>
      </c>
      <c r="BR22" s="7">
        <v>-0.11258848092202456</v>
      </c>
      <c r="BS22" s="7">
        <v>0.27784157261610981</v>
      </c>
      <c r="BT22" s="7">
        <v>-0.14248276160357243</v>
      </c>
      <c r="BU22" s="7">
        <v>-7.6545601933330307E-2</v>
      </c>
      <c r="BV22" s="7">
        <v>0.32687191795073983</v>
      </c>
      <c r="BW22" s="7">
        <v>0.13139000403767051</v>
      </c>
      <c r="BX22" s="7">
        <v>-1.8536966815554362E-2</v>
      </c>
      <c r="BY22" s="7">
        <v>-0.21608943056184912</v>
      </c>
      <c r="BZ22" s="7">
        <v>-6.7022128877773203E-3</v>
      </c>
      <c r="CA22" s="7">
        <v>0.10131893371420402</v>
      </c>
      <c r="CB22" s="7">
        <v>-0.13056384172467894</v>
      </c>
      <c r="CC22" s="7">
        <v>-0.17372430078593171</v>
      </c>
      <c r="CD22" s="7">
        <v>-8.6033455647467491E-2</v>
      </c>
      <c r="CE22" s="7">
        <v>0.10794621858932903</v>
      </c>
      <c r="CF22" s="7">
        <v>9.3053253096695931E-2</v>
      </c>
      <c r="CG22" s="7">
        <v>-0.18405298082373811</v>
      </c>
      <c r="CH22" s="7">
        <v>-0.12180809914134197</v>
      </c>
      <c r="CI22" s="7">
        <v>0.21520485326408267</v>
      </c>
      <c r="CJ22" s="7">
        <v>-9.8959545205858007E-2</v>
      </c>
      <c r="CK22" s="7">
        <v>-0.11212682814002542</v>
      </c>
      <c r="CL22" s="7">
        <v>0.3178993226018208</v>
      </c>
      <c r="CM22" s="7">
        <v>0.2655048643826472</v>
      </c>
      <c r="CN22" s="7">
        <v>0.18535720405751888</v>
      </c>
      <c r="CO22" s="7">
        <v>-0.19685257331582862</v>
      </c>
      <c r="CP22" s="7">
        <v>3.1461456159751898E-2</v>
      </c>
      <c r="CQ22" s="7">
        <v>4.6340056050431771E-3</v>
      </c>
      <c r="CR22" s="7">
        <v>0.2032244470749503</v>
      </c>
      <c r="CS22" s="7">
        <v>-7.008617460577983E-2</v>
      </c>
      <c r="CT22" s="7">
        <v>-0.11969721495077165</v>
      </c>
      <c r="CU22" s="7">
        <v>-0.13231217007791085</v>
      </c>
      <c r="CV22" s="7">
        <v>0.21393089606128102</v>
      </c>
      <c r="CW22" s="7">
        <v>0.18166904760011174</v>
      </c>
      <c r="CX22" s="7">
        <v>0.22241408141910363</v>
      </c>
      <c r="CY22" s="7">
        <v>-0.18485070091191877</v>
      </c>
      <c r="CZ22" s="7">
        <v>-8.7075743977793711E-3</v>
      </c>
      <c r="DA22" s="7">
        <v>5.0667500857429111E-2</v>
      </c>
      <c r="DB22" s="7">
        <v>-0.18902779890068158</v>
      </c>
      <c r="DC22" s="7">
        <v>-5.6144993234796561E-2</v>
      </c>
      <c r="DD22" s="7">
        <v>-2.2662391998982404E-2</v>
      </c>
      <c r="DE22" s="7">
        <v>0.14967571288625306</v>
      </c>
      <c r="DF22" s="7">
        <v>8.6407418723737445E-2</v>
      </c>
      <c r="DG22" s="7">
        <v>-0.16973964739595027</v>
      </c>
      <c r="DH22" s="7">
        <v>-0.15992163040816987</v>
      </c>
      <c r="DI22" s="7">
        <v>-0.20030303852316819</v>
      </c>
      <c r="DJ22" s="7">
        <v>-0.12587175029790726</v>
      </c>
      <c r="DK22" s="7">
        <v>-8.6540873877358579E-2</v>
      </c>
      <c r="DL22" s="7">
        <v>0.11428995823467505</v>
      </c>
      <c r="DM22" s="7">
        <v>6.0858412372845672E-2</v>
      </c>
      <c r="DN22" s="7">
        <v>-0.18290492732730085</v>
      </c>
      <c r="DO22" s="7">
        <v>-0.16554884429806002</v>
      </c>
      <c r="DP22" s="7">
        <v>7.8787566773213316E-2</v>
      </c>
      <c r="DQ22" s="7">
        <v>-0.11398661002945151</v>
      </c>
      <c r="DR22" s="7">
        <v>-0.21204780278187735</v>
      </c>
      <c r="DS22" s="7">
        <v>9.7584890453007722E-2</v>
      </c>
      <c r="DT22" s="7">
        <v>0.17252295209476365</v>
      </c>
      <c r="DU22" s="7">
        <v>0.22396356542107385</v>
      </c>
      <c r="DV22" s="7">
        <v>3.3669258781373557E-2</v>
      </c>
      <c r="DW22" s="7">
        <v>4.4513217195852495E-2</v>
      </c>
      <c r="DX22" s="7">
        <v>-0.11242116953345008</v>
      </c>
      <c r="DY22" s="7">
        <v>-0.12877466719940661</v>
      </c>
      <c r="DZ22" s="7">
        <v>-8.4099545843490525E-2</v>
      </c>
      <c r="EA22" s="7">
        <v>8.6146080225534855E-2</v>
      </c>
      <c r="EB22" s="7">
        <v>9.0867270279603781E-3</v>
      </c>
      <c r="EC22" s="7">
        <v>0.21664618491086104</v>
      </c>
      <c r="ED22" s="7">
        <v>0.1531677192034861</v>
      </c>
      <c r="EE22" s="7">
        <v>-9.3816444453482098E-2</v>
      </c>
      <c r="EF22" s="7">
        <v>0.17830379104782049</v>
      </c>
      <c r="EG22" s="7">
        <v>0.15975446474955438</v>
      </c>
      <c r="EH22" s="7">
        <v>0.12180974369630661</v>
      </c>
      <c r="EI22" s="7">
        <v>-0.14062228818008693</v>
      </c>
      <c r="EJ22" s="7">
        <v>-0.21416009284582993</v>
      </c>
      <c r="EK22" s="7">
        <v>-0.11471184907629414</v>
      </c>
      <c r="EL22" s="7">
        <v>-5.9339896274826699E-2</v>
      </c>
      <c r="EM22" s="7">
        <v>-8.1869116641144879E-2</v>
      </c>
      <c r="EN22" s="7">
        <v>-0.1124602641427164</v>
      </c>
      <c r="EO22" s="7">
        <v>-7.2865588645585816E-2</v>
      </c>
      <c r="EP22" s="7">
        <v>-9.1306722064494389E-2</v>
      </c>
      <c r="EQ22" s="7">
        <v>-0.17051225054320091</v>
      </c>
      <c r="ER22" s="7">
        <v>-0.21434402240810405</v>
      </c>
      <c r="ES22" s="7">
        <v>-2.9847187461566168E-2</v>
      </c>
      <c r="ET22" s="7">
        <v>-7.7030587940535369E-2</v>
      </c>
      <c r="EU22" s="7">
        <v>7.9364125216967576E-2</v>
      </c>
      <c r="EV22" s="7">
        <v>-0.2245715491460844</v>
      </c>
      <c r="EW22" s="7">
        <v>-0.16625265168746192</v>
      </c>
      <c r="EX22" s="7">
        <v>0.20197871366567791</v>
      </c>
      <c r="EY22" s="7">
        <v>-0.20877805610316985</v>
      </c>
      <c r="EZ22" s="7">
        <v>0.16269902557733451</v>
      </c>
      <c r="FA22" s="7">
        <v>-0.12174306445331451</v>
      </c>
      <c r="FB22" s="7">
        <v>0.2190870203152602</v>
      </c>
      <c r="FC22" s="7">
        <v>0.22707052135588399</v>
      </c>
      <c r="FD22" s="7">
        <v>-3.0607015298849502E-5</v>
      </c>
      <c r="FE22" s="7">
        <v>9.3502286225562184E-2</v>
      </c>
      <c r="FF22" s="7">
        <v>0.30274576558098237</v>
      </c>
      <c r="FG22" s="7">
        <v>0.37195714243996619</v>
      </c>
      <c r="FH22" s="7">
        <v>-0.19600611763628209</v>
      </c>
      <c r="FI22" s="7">
        <v>7.474270209973588E-2</v>
      </c>
      <c r="FJ22" s="7">
        <v>-0.16495154485902394</v>
      </c>
      <c r="FK22" s="7">
        <v>0.16434528469028425</v>
      </c>
      <c r="FL22" s="7">
        <v>6.7015372463588962E-2</v>
      </c>
      <c r="FM22" s="7">
        <v>5.1212561765746345E-3</v>
      </c>
      <c r="FN22" s="7">
        <v>-1.4652512035755056E-2</v>
      </c>
      <c r="FO22" s="7">
        <v>-0.15083354811193928</v>
      </c>
      <c r="FP22" s="8">
        <v>-2.7383283397464493E-2</v>
      </c>
      <c r="FQ22" s="1"/>
    </row>
    <row r="23" spans="1:173" x14ac:dyDescent="0.25">
      <c r="A23" s="19" t="s">
        <v>21</v>
      </c>
      <c r="B23" s="6">
        <v>0.34615532652281622</v>
      </c>
      <c r="C23" s="7">
        <v>0.34040165051705895</v>
      </c>
      <c r="D23" s="7">
        <v>3.4407867259216164E-2</v>
      </c>
      <c r="E23" s="7">
        <v>-0.19699144293887519</v>
      </c>
      <c r="F23" s="7">
        <v>4.6687658842138123E-2</v>
      </c>
      <c r="G23" s="7">
        <v>-0.13530482525337406</v>
      </c>
      <c r="H23" s="7">
        <v>-0.32157589963891942</v>
      </c>
      <c r="I23" s="7">
        <v>-1.8425577869615486E-2</v>
      </c>
      <c r="J23" s="7">
        <v>0.29849100761351277</v>
      </c>
      <c r="K23" s="7">
        <v>0.10236030976519706</v>
      </c>
      <c r="L23" s="7">
        <v>-0.17071349031803215</v>
      </c>
      <c r="M23" s="7">
        <v>7.5903490993885159E-2</v>
      </c>
      <c r="N23" s="7">
        <v>-3.6726896551926631E-2</v>
      </c>
      <c r="O23" s="7">
        <v>-0.2735607088239293</v>
      </c>
      <c r="P23" s="7">
        <v>-0.26320604062894698</v>
      </c>
      <c r="Q23" s="7">
        <v>0.30721996035146854</v>
      </c>
      <c r="R23" s="7">
        <v>0.32857414922715644</v>
      </c>
      <c r="S23" s="7">
        <v>-0.27609763401820975</v>
      </c>
      <c r="T23" s="7">
        <v>-0.36180279237110674</v>
      </c>
      <c r="U23" s="7">
        <v>-0.34572506209598847</v>
      </c>
      <c r="V23" s="7">
        <v>0.28671905801039954</v>
      </c>
      <c r="W23" s="7">
        <v>1</v>
      </c>
      <c r="X23" s="7">
        <v>-3.589867710589803E-2</v>
      </c>
      <c r="Y23" s="7">
        <v>4.2553454620913526E-2</v>
      </c>
      <c r="Z23" s="7">
        <v>0.38241715093396456</v>
      </c>
      <c r="AA23" s="7">
        <v>0.23256370586529745</v>
      </c>
      <c r="AB23" s="7">
        <v>8.6796025547161121E-2</v>
      </c>
      <c r="AC23" s="7">
        <v>-3.7799799976852167E-3</v>
      </c>
      <c r="AD23" s="7">
        <v>0.35405096404017644</v>
      </c>
      <c r="AE23" s="7">
        <v>-0.13678635599160333</v>
      </c>
      <c r="AF23" s="7">
        <v>8.2062308275895793E-2</v>
      </c>
      <c r="AG23" s="7">
        <v>0.27821127737792306</v>
      </c>
      <c r="AH23" s="7">
        <v>6.3427297234459182E-2</v>
      </c>
      <c r="AI23" s="7">
        <v>-2.2439754972247771E-2</v>
      </c>
      <c r="AJ23" s="7">
        <v>8.924660788851263E-3</v>
      </c>
      <c r="AK23" s="7">
        <v>0.35115553228707724</v>
      </c>
      <c r="AL23" s="7">
        <v>-2.1151741654541752E-2</v>
      </c>
      <c r="AM23" s="7">
        <v>-4.4507443415077431E-2</v>
      </c>
      <c r="AN23" s="7">
        <v>-6.0126525912491249E-2</v>
      </c>
      <c r="AO23" s="7">
        <v>0.30302374123720938</v>
      </c>
      <c r="AP23" s="7">
        <v>0.16692494425331597</v>
      </c>
      <c r="AQ23" s="7">
        <v>7.1581218511181682E-2</v>
      </c>
      <c r="AR23" s="7">
        <v>0.3766176834622107</v>
      </c>
      <c r="AS23" s="7">
        <v>5.3271418518486748E-2</v>
      </c>
      <c r="AT23" s="7">
        <v>-5.4564790352448376E-3</v>
      </c>
      <c r="AU23" s="7">
        <v>-2.1418723108906176E-2</v>
      </c>
      <c r="AV23" s="7">
        <v>0.33991686380756925</v>
      </c>
      <c r="AW23" s="7">
        <v>0.29856861823618774</v>
      </c>
      <c r="AX23" s="7">
        <v>4.0549573904361223E-2</v>
      </c>
      <c r="AY23" s="7">
        <v>0.49029986889570232</v>
      </c>
      <c r="AZ23" s="7">
        <v>0.23463017283248672</v>
      </c>
      <c r="BA23" s="7">
        <v>6.576448199499936E-2</v>
      </c>
      <c r="BB23" s="7">
        <v>-0.31205364459354906</v>
      </c>
      <c r="BC23" s="7">
        <v>0.1733073582626326</v>
      </c>
      <c r="BD23" s="7">
        <v>0.21210382688182303</v>
      </c>
      <c r="BE23" s="7">
        <v>-0.3104640628104664</v>
      </c>
      <c r="BF23" s="7">
        <v>-2.9188906323965584E-2</v>
      </c>
      <c r="BG23" s="7">
        <v>-0.11226813584555496</v>
      </c>
      <c r="BH23" s="7">
        <v>0.55578675395638077</v>
      </c>
      <c r="BI23" s="7">
        <v>0.1041077610824474</v>
      </c>
      <c r="BJ23" s="7">
        <v>0.31112294482859543</v>
      </c>
      <c r="BK23" s="7">
        <v>2.2233264092366988E-2</v>
      </c>
      <c r="BL23" s="7">
        <v>-4.9113735375777318E-2</v>
      </c>
      <c r="BM23" s="7">
        <v>-6.7563017854145929E-3</v>
      </c>
      <c r="BN23" s="7">
        <v>0.24403981489176488</v>
      </c>
      <c r="BO23" s="7">
        <v>0.32693922878222625</v>
      </c>
      <c r="BP23" s="7">
        <v>0.19063067272837364</v>
      </c>
      <c r="BQ23" s="7">
        <v>-5.3108786012274631E-2</v>
      </c>
      <c r="BR23" s="7">
        <v>0.2750233407387514</v>
      </c>
      <c r="BS23" s="7">
        <v>1.4520917849276173E-2</v>
      </c>
      <c r="BT23" s="7">
        <v>-9.8534328544408245E-2</v>
      </c>
      <c r="BU23" s="7">
        <v>-6.4539343277628933E-2</v>
      </c>
      <c r="BV23" s="7">
        <v>0.50070179459658604</v>
      </c>
      <c r="BW23" s="7">
        <v>0.28041139421122691</v>
      </c>
      <c r="BX23" s="7">
        <v>0.10429839697340908</v>
      </c>
      <c r="BY23" s="7">
        <v>-6.4656554326754073E-2</v>
      </c>
      <c r="BZ23" s="7">
        <v>0.22105360721207182</v>
      </c>
      <c r="CA23" s="7">
        <v>2.7987849533259751E-2</v>
      </c>
      <c r="CB23" s="7">
        <v>-5.6214983237166526E-2</v>
      </c>
      <c r="CC23" s="7">
        <v>-4.6190451952350609E-2</v>
      </c>
      <c r="CD23" s="7">
        <v>0.10861804726399239</v>
      </c>
      <c r="CE23" s="7">
        <v>0.24024719902752029</v>
      </c>
      <c r="CF23" s="7">
        <v>0.11771289328360073</v>
      </c>
      <c r="CG23" s="7">
        <v>-6.1124799723166007E-2</v>
      </c>
      <c r="CH23" s="7">
        <v>0.31224228985915103</v>
      </c>
      <c r="CI23" s="7">
        <v>-0.10572891991666329</v>
      </c>
      <c r="CJ23" s="7">
        <v>1.931007230100474E-2</v>
      </c>
      <c r="CK23" s="7">
        <v>5.2535876763615909E-2</v>
      </c>
      <c r="CL23" s="7">
        <v>0.42988763674276859</v>
      </c>
      <c r="CM23" s="7">
        <v>0.33392118870944143</v>
      </c>
      <c r="CN23" s="7">
        <v>0.27493443283492186</v>
      </c>
      <c r="CO23" s="7">
        <v>-1.1659215659694525E-2</v>
      </c>
      <c r="CP23" s="7">
        <v>0.3736751984195566</v>
      </c>
      <c r="CQ23" s="7">
        <v>-0.26099766751199055</v>
      </c>
      <c r="CR23" s="7">
        <v>-5.8760927171405339E-3</v>
      </c>
      <c r="CS23" s="7">
        <v>-9.2784504870559253E-2</v>
      </c>
      <c r="CT23" s="7">
        <v>-1.2191847732903813E-2</v>
      </c>
      <c r="CU23" s="7">
        <v>-0.19034101136748735</v>
      </c>
      <c r="CV23" s="7">
        <v>0.51945610591653824</v>
      </c>
      <c r="CW23" s="7">
        <v>0.30281354456191856</v>
      </c>
      <c r="CX23" s="7">
        <v>0.30917671922408196</v>
      </c>
      <c r="CY23" s="7">
        <v>-4.6517639988019326E-2</v>
      </c>
      <c r="CZ23" s="7">
        <v>-0.19553763019906156</v>
      </c>
      <c r="DA23" s="7">
        <v>-3.3743431368373341E-3</v>
      </c>
      <c r="DB23" s="7">
        <v>-6.6493545682978869E-2</v>
      </c>
      <c r="DC23" s="7">
        <v>-0.1726763191814632</v>
      </c>
      <c r="DD23" s="7">
        <v>0.16082819213926208</v>
      </c>
      <c r="DE23" s="7">
        <v>0.21784067306943578</v>
      </c>
      <c r="DF23" s="7">
        <v>0.26944625533331168</v>
      </c>
      <c r="DG23" s="7">
        <v>-5.391758505099066E-2</v>
      </c>
      <c r="DH23" s="7">
        <v>0.28942657282204265</v>
      </c>
      <c r="DI23" s="7">
        <v>-6.3536319168831346E-2</v>
      </c>
      <c r="DJ23" s="7">
        <v>-0.13399759085288138</v>
      </c>
      <c r="DK23" s="7">
        <v>0.13003609343807754</v>
      </c>
      <c r="DL23" s="7">
        <v>0.21049793695395297</v>
      </c>
      <c r="DM23" s="7">
        <v>0.32455502548973275</v>
      </c>
      <c r="DN23" s="7">
        <v>-4.7201776198700307E-2</v>
      </c>
      <c r="DO23" s="7">
        <v>0.30369752096895458</v>
      </c>
      <c r="DP23" s="7">
        <v>0.11831125511261037</v>
      </c>
      <c r="DQ23" s="7">
        <v>-0.31492355880277667</v>
      </c>
      <c r="DR23" s="7">
        <v>0.24109503356699016</v>
      </c>
      <c r="DS23" s="7">
        <v>-0.15159586624116875</v>
      </c>
      <c r="DT23" s="7">
        <v>5.3164902720543097E-2</v>
      </c>
      <c r="DU23" s="7">
        <v>-4.895294876039865E-2</v>
      </c>
      <c r="DV23" s="7">
        <v>-1.1009568415062006E-2</v>
      </c>
      <c r="DW23" s="7">
        <v>4.2229014830574653E-2</v>
      </c>
      <c r="DX23" s="7">
        <v>1.2357525177976627E-3</v>
      </c>
      <c r="DY23" s="7">
        <v>1.4759838335331531E-2</v>
      </c>
      <c r="DZ23" s="7">
        <v>0.10427030601212638</v>
      </c>
      <c r="EA23" s="7">
        <v>4.2622034447205526E-2</v>
      </c>
      <c r="EB23" s="7">
        <v>-4.735195399546565E-2</v>
      </c>
      <c r="EC23" s="7">
        <v>4.2711741939082733E-2</v>
      </c>
      <c r="ED23" s="7">
        <v>-0.14489581200543575</v>
      </c>
      <c r="EE23" s="7">
        <v>0.29686215968897267</v>
      </c>
      <c r="EF23" s="7">
        <v>-0.16225613445163595</v>
      </c>
      <c r="EG23" s="7">
        <v>-0.21889175930686988</v>
      </c>
      <c r="EH23" s="7">
        <v>-0.10285694620533642</v>
      </c>
      <c r="EI23" s="7">
        <v>-0.20584584169586292</v>
      </c>
      <c r="EJ23" s="7">
        <v>0.14019640783540888</v>
      </c>
      <c r="EK23" s="7">
        <v>-0.10483747848497753</v>
      </c>
      <c r="EL23" s="7">
        <v>0.16777489119167457</v>
      </c>
      <c r="EM23" s="7">
        <v>-0.16052695198033404</v>
      </c>
      <c r="EN23" s="7">
        <v>-0.16150005477503943</v>
      </c>
      <c r="EO23" s="7">
        <v>-0.1581204715362759</v>
      </c>
      <c r="EP23" s="7">
        <v>-0.22456872062955582</v>
      </c>
      <c r="EQ23" s="7">
        <v>0.10068266529665652</v>
      </c>
      <c r="ER23" s="7">
        <v>0.14358717054283349</v>
      </c>
      <c r="ES23" s="7">
        <v>-4.7743486493502539E-2</v>
      </c>
      <c r="ET23" s="7">
        <v>3.0273014261800211E-2</v>
      </c>
      <c r="EU23" s="7">
        <v>-4.1288280985997135E-2</v>
      </c>
      <c r="EV23" s="7">
        <v>1.4192016071892926E-2</v>
      </c>
      <c r="EW23" s="7">
        <v>-2.3843770377721764E-2</v>
      </c>
      <c r="EX23" s="7">
        <v>-0.30519209960507826</v>
      </c>
      <c r="EY23" s="7">
        <v>8.067500940901362E-2</v>
      </c>
      <c r="EZ23" s="7">
        <v>3.6210224674411491E-2</v>
      </c>
      <c r="FA23" s="7">
        <v>-8.4479982123207398E-2</v>
      </c>
      <c r="FB23" s="7">
        <v>-9.648701954095798E-2</v>
      </c>
      <c r="FC23" s="7">
        <v>0.11956300934521778</v>
      </c>
      <c r="FD23" s="7">
        <v>-0.18201303255315443</v>
      </c>
      <c r="FE23" s="7">
        <v>0.18758982751594169</v>
      </c>
      <c r="FF23" s="7">
        <v>0.29257168687747404</v>
      </c>
      <c r="FG23" s="7">
        <v>0.27569520336771192</v>
      </c>
      <c r="FH23" s="7">
        <v>-9.1038294294352132E-2</v>
      </c>
      <c r="FI23" s="7">
        <v>0.39194077137453215</v>
      </c>
      <c r="FJ23" s="7">
        <v>-0.2301762545563299</v>
      </c>
      <c r="FK23" s="7">
        <v>5.7446137220583234E-2</v>
      </c>
      <c r="FL23" s="7">
        <v>0.11195887203171237</v>
      </c>
      <c r="FM23" s="7">
        <v>-0.12314701193802323</v>
      </c>
      <c r="FN23" s="7">
        <v>9.713090465453407E-2</v>
      </c>
      <c r="FO23" s="7">
        <v>-9.3206049814604758E-2</v>
      </c>
      <c r="FP23" s="8">
        <v>0.15257975738832674</v>
      </c>
      <c r="FQ23" s="1"/>
    </row>
    <row r="24" spans="1:173" ht="31.5" x14ac:dyDescent="0.25">
      <c r="A24" s="19" t="s">
        <v>22</v>
      </c>
      <c r="B24" s="6">
        <v>0.26216911852359015</v>
      </c>
      <c r="C24" s="7">
        <v>-0.1959653896511141</v>
      </c>
      <c r="D24" s="7">
        <v>0.24762170666202932</v>
      </c>
      <c r="E24" s="7">
        <v>0.13553668258989762</v>
      </c>
      <c r="F24" s="7">
        <v>-0.11457567515344302</v>
      </c>
      <c r="G24" s="7">
        <v>-0.21897036499179787</v>
      </c>
      <c r="H24" s="7">
        <v>-0.25126815993215301</v>
      </c>
      <c r="I24" s="7">
        <v>-0.18905344228990248</v>
      </c>
      <c r="J24" s="7">
        <v>0.17500939482589245</v>
      </c>
      <c r="K24" s="7">
        <v>0.32660859171815904</v>
      </c>
      <c r="L24" s="7">
        <v>-0.16679178584366305</v>
      </c>
      <c r="M24" s="7">
        <v>-0.16902362198844018</v>
      </c>
      <c r="N24" s="7">
        <v>0.17639375328089862</v>
      </c>
      <c r="O24" s="7">
        <v>-0.33475963346164767</v>
      </c>
      <c r="P24" s="7">
        <v>-0.27545339524276319</v>
      </c>
      <c r="Q24" s="7">
        <v>0.21344025117889204</v>
      </c>
      <c r="R24" s="7">
        <v>-6.7102487806934119E-2</v>
      </c>
      <c r="S24" s="7">
        <v>-0.25653747070546223</v>
      </c>
      <c r="T24" s="7">
        <v>-4.7581474727092871E-2</v>
      </c>
      <c r="U24" s="7">
        <v>7.04638329864604E-3</v>
      </c>
      <c r="V24" s="7">
        <v>0.16134819533163211</v>
      </c>
      <c r="W24" s="7">
        <v>-3.589867710589803E-2</v>
      </c>
      <c r="X24" s="7">
        <v>0.99999999999999989</v>
      </c>
      <c r="Y24" s="7">
        <v>0.21006106717524944</v>
      </c>
      <c r="Z24" s="7">
        <v>0.35284916095544977</v>
      </c>
      <c r="AA24" s="7">
        <v>0.27476644955969642</v>
      </c>
      <c r="AB24" s="7">
        <v>0.72289203099359955</v>
      </c>
      <c r="AC24" s="7">
        <v>0.54702824527744187</v>
      </c>
      <c r="AD24" s="7">
        <v>0.31981898860266456</v>
      </c>
      <c r="AE24" s="7">
        <v>0.93049756812513662</v>
      </c>
      <c r="AF24" s="7">
        <v>0.20109554019188461</v>
      </c>
      <c r="AG24" s="7">
        <v>0.23933366088580232</v>
      </c>
      <c r="AH24" s="7">
        <v>0.25813517296211252</v>
      </c>
      <c r="AI24" s="7">
        <v>0.58683783535657441</v>
      </c>
      <c r="AJ24" s="7">
        <v>0.55979367630805699</v>
      </c>
      <c r="AK24" s="7">
        <v>0.33438210110446664</v>
      </c>
      <c r="AL24" s="7">
        <v>0.58508928860693288</v>
      </c>
      <c r="AM24" s="7">
        <v>0.35604015357699365</v>
      </c>
      <c r="AN24" s="7">
        <v>0.47294723223859725</v>
      </c>
      <c r="AO24" s="7">
        <v>0.19908592458819091</v>
      </c>
      <c r="AP24" s="7">
        <v>0.52560265367989933</v>
      </c>
      <c r="AQ24" s="7">
        <v>0.53981134818483734</v>
      </c>
      <c r="AR24" s="7">
        <v>0.26991003207616332</v>
      </c>
      <c r="AS24" s="7">
        <v>0.83617330869774553</v>
      </c>
      <c r="AT24" s="7">
        <v>0.11337788517238535</v>
      </c>
      <c r="AU24" s="7">
        <v>0.40963037947954106</v>
      </c>
      <c r="AV24" s="7">
        <v>0.10046230157171501</v>
      </c>
      <c r="AW24" s="7">
        <v>0.43717942801877752</v>
      </c>
      <c r="AX24" s="7">
        <v>0.57357361586091071</v>
      </c>
      <c r="AY24" s="7">
        <v>0.20237720994934311</v>
      </c>
      <c r="AZ24" s="7">
        <v>0.31962773016883861</v>
      </c>
      <c r="BA24" s="7">
        <v>0.47611774805757656</v>
      </c>
      <c r="BB24" s="7">
        <v>-0.20783095217078226</v>
      </c>
      <c r="BC24" s="7">
        <v>0.31828637197050841</v>
      </c>
      <c r="BD24" s="7">
        <v>0.10497460044324335</v>
      </c>
      <c r="BE24" s="7">
        <v>-0.26658895903272917</v>
      </c>
      <c r="BF24" s="7">
        <v>-0.31484857192284926</v>
      </c>
      <c r="BG24" s="7">
        <v>0.11812551113811459</v>
      </c>
      <c r="BH24" s="7">
        <v>-0.35193307096573412</v>
      </c>
      <c r="BI24" s="7">
        <v>-0.32955514889679649</v>
      </c>
      <c r="BJ24" s="7">
        <v>7.9734046579083215E-2</v>
      </c>
      <c r="BK24" s="7">
        <v>0.10581910622986769</v>
      </c>
      <c r="BL24" s="7">
        <v>0.60763839770868566</v>
      </c>
      <c r="BM24" s="7">
        <v>0.21503694640291443</v>
      </c>
      <c r="BN24" s="7">
        <v>0.20631174644133224</v>
      </c>
      <c r="BO24" s="7">
        <v>9.4021403905034884E-2</v>
      </c>
      <c r="BP24" s="7">
        <v>0.26809471916228389</v>
      </c>
      <c r="BQ24" s="7">
        <v>0.5204823798665027</v>
      </c>
      <c r="BR24" s="7">
        <v>0.46345508186986401</v>
      </c>
      <c r="BS24" s="7">
        <v>-0.11070241623093624</v>
      </c>
      <c r="BT24" s="7">
        <v>0.59652210969257069</v>
      </c>
      <c r="BU24" s="7">
        <v>0.19647299325339496</v>
      </c>
      <c r="BV24" s="7">
        <v>-8.3354546757042777E-2</v>
      </c>
      <c r="BW24" s="7">
        <v>0.1460694936772336</v>
      </c>
      <c r="BX24" s="7">
        <v>0.22804534421014164</v>
      </c>
      <c r="BY24" s="7">
        <v>0.51182405593712355</v>
      </c>
      <c r="BZ24" s="7">
        <v>0.15430729139308388</v>
      </c>
      <c r="CA24" s="7">
        <v>0.10744233015330701</v>
      </c>
      <c r="CB24" s="7">
        <v>0.64507159897058586</v>
      </c>
      <c r="CC24" s="7">
        <v>0.24181276851417299</v>
      </c>
      <c r="CD24" s="7">
        <v>0.27989621215002985</v>
      </c>
      <c r="CE24" s="7">
        <v>0.12276751651597186</v>
      </c>
      <c r="CF24" s="7">
        <v>0.31544954088788257</v>
      </c>
      <c r="CG24" s="7">
        <v>0.53339600316904046</v>
      </c>
      <c r="CH24" s="7">
        <v>0.38283085460449984</v>
      </c>
      <c r="CI24" s="7">
        <v>-0.2140346635781874</v>
      </c>
      <c r="CJ24" s="7">
        <v>0.47859412101389731</v>
      </c>
      <c r="CK24" s="7">
        <v>3.3301468347671323E-2</v>
      </c>
      <c r="CL24" s="7">
        <v>-0.21073292829586476</v>
      </c>
      <c r="CM24" s="7">
        <v>-6.8910140597047177E-3</v>
      </c>
      <c r="CN24" s="7">
        <v>2.3882160833320183E-2</v>
      </c>
      <c r="CO24" s="7">
        <v>0.4434027211607327</v>
      </c>
      <c r="CP24" s="7">
        <v>1.1319717677378504E-2</v>
      </c>
      <c r="CQ24" s="7">
        <v>-0.10463711265051927</v>
      </c>
      <c r="CR24" s="7">
        <v>-0.21447518003246416</v>
      </c>
      <c r="CS24" s="7">
        <v>-0.19935780736413514</v>
      </c>
      <c r="CT24" s="7">
        <v>0.5137559075520064</v>
      </c>
      <c r="CU24" s="7">
        <v>0.25660212004500887</v>
      </c>
      <c r="CV24" s="7">
        <v>-0.13839314287189602</v>
      </c>
      <c r="CW24" s="7">
        <v>1.888860174285367E-3</v>
      </c>
      <c r="CX24" s="7">
        <v>6.0217779283084569E-3</v>
      </c>
      <c r="CY24" s="7">
        <v>0.45551855877082642</v>
      </c>
      <c r="CZ24" s="7">
        <v>-0.38321065864996368</v>
      </c>
      <c r="DA24" s="7">
        <v>-4.2601296684333372E-2</v>
      </c>
      <c r="DB24" s="7">
        <v>0.51161649711434265</v>
      </c>
      <c r="DC24" s="7">
        <v>0.20569454273974677</v>
      </c>
      <c r="DD24" s="7">
        <v>-2.1084293968965783E-2</v>
      </c>
      <c r="DE24" s="7">
        <v>-7.4445785656928262E-2</v>
      </c>
      <c r="DF24" s="7">
        <v>-4.6781368574895866E-3</v>
      </c>
      <c r="DG24" s="7">
        <v>0.52657807595384531</v>
      </c>
      <c r="DH24" s="7">
        <v>0.13247192394572438</v>
      </c>
      <c r="DI24" s="7">
        <v>0.53052429431411696</v>
      </c>
      <c r="DJ24" s="7">
        <v>0.21003963367117923</v>
      </c>
      <c r="DK24" s="7">
        <v>0.11583735144975307</v>
      </c>
      <c r="DL24" s="7">
        <v>-3.102296628643177E-2</v>
      </c>
      <c r="DM24" s="7">
        <v>8.9244130702774177E-2</v>
      </c>
      <c r="DN24" s="7">
        <v>0.47179499533930008</v>
      </c>
      <c r="DO24" s="7">
        <v>0.27101430944479465</v>
      </c>
      <c r="DP24" s="7">
        <v>-0.37421271852523169</v>
      </c>
      <c r="DQ24" s="7">
        <v>0.30626679057059147</v>
      </c>
      <c r="DR24" s="7">
        <v>-0.1958191063194693</v>
      </c>
      <c r="DS24" s="7">
        <v>-9.6351226096576884E-2</v>
      </c>
      <c r="DT24" s="7">
        <v>-0.19099338123782364</v>
      </c>
      <c r="DU24" s="7">
        <v>0.37342078332657225</v>
      </c>
      <c r="DV24" s="7">
        <v>0.13573596000117513</v>
      </c>
      <c r="DW24" s="7">
        <v>9.8763568071769961E-2</v>
      </c>
      <c r="DX24" s="7">
        <v>0.16385453963785088</v>
      </c>
      <c r="DY24" s="7">
        <v>0.22210076517540911</v>
      </c>
      <c r="DZ24" s="7">
        <v>8.6194511791695905E-2</v>
      </c>
      <c r="EA24" s="7">
        <v>0.11227634995799106</v>
      </c>
      <c r="EB24" s="7">
        <v>2.2217613398607526E-2</v>
      </c>
      <c r="EC24" s="7">
        <v>1.6725959753462021E-2</v>
      </c>
      <c r="ED24" s="7">
        <v>5.1863182354277372E-2</v>
      </c>
      <c r="EE24" s="7">
        <v>0.13358366854458523</v>
      </c>
      <c r="EF24" s="7">
        <v>-0.15082995865228505</v>
      </c>
      <c r="EG24" s="7">
        <v>-0.13483620903008442</v>
      </c>
      <c r="EH24" s="7">
        <v>-4.5779275780749964E-4</v>
      </c>
      <c r="EI24" s="7">
        <v>0.17284889639616818</v>
      </c>
      <c r="EJ24" s="7">
        <v>-0.10465321221733397</v>
      </c>
      <c r="EK24" s="7">
        <v>0.11829668949981109</v>
      </c>
      <c r="EL24" s="7">
        <v>-0.2366769920834764</v>
      </c>
      <c r="EM24" s="7">
        <v>-0.25621829317330963</v>
      </c>
      <c r="EN24" s="7">
        <v>-0.28865299644099318</v>
      </c>
      <c r="EO24" s="7">
        <v>-0.15322942136461976</v>
      </c>
      <c r="EP24" s="7">
        <v>-0.37573760198776507</v>
      </c>
      <c r="EQ24" s="7">
        <v>-9.9245417474087078E-2</v>
      </c>
      <c r="ER24" s="7">
        <v>0.3718666874542908</v>
      </c>
      <c r="ES24" s="7">
        <v>5.3179550447736638E-2</v>
      </c>
      <c r="ET24" s="7">
        <v>-6.4781528351815595E-2</v>
      </c>
      <c r="EU24" s="7">
        <v>0.12506165527627158</v>
      </c>
      <c r="EV24" s="7">
        <v>5.6883025185132177E-2</v>
      </c>
      <c r="EW24" s="7">
        <v>3.3646889346551452E-3</v>
      </c>
      <c r="EX24" s="7">
        <v>9.3916513123253012E-2</v>
      </c>
      <c r="EY24" s="7">
        <v>-8.5938977133270908E-2</v>
      </c>
      <c r="EZ24" s="7">
        <v>0.19302758729855421</v>
      </c>
      <c r="FA24" s="7">
        <v>2.8097082646003586E-2</v>
      </c>
      <c r="FB24" s="7">
        <v>-4.4820932487903337E-2</v>
      </c>
      <c r="FC24" s="7">
        <v>0.1573923200085473</v>
      </c>
      <c r="FD24" s="7">
        <v>5.7876407755627295E-2</v>
      </c>
      <c r="FE24" s="7">
        <v>-4.4515214370655622E-2</v>
      </c>
      <c r="FF24" s="7">
        <v>-5.6889159567035122E-2</v>
      </c>
      <c r="FG24" s="7">
        <v>-6.8594167515296008E-3</v>
      </c>
      <c r="FH24" s="7">
        <v>0.49995172955214917</v>
      </c>
      <c r="FI24" s="7">
        <v>2.3963928408249031E-2</v>
      </c>
      <c r="FJ24" s="7">
        <v>-0.26388295949186441</v>
      </c>
      <c r="FK24" s="7">
        <v>-0.18876450685282448</v>
      </c>
      <c r="FL24" s="7">
        <v>-1.3313743892188968E-2</v>
      </c>
      <c r="FM24" s="7">
        <v>-4.4512625791953281E-2</v>
      </c>
      <c r="FN24" s="7">
        <v>-0.16388510605426204</v>
      </c>
      <c r="FO24" s="7">
        <v>-4.9553635208028461E-2</v>
      </c>
      <c r="FP24" s="8">
        <v>3.91778135480816E-2</v>
      </c>
      <c r="FQ24" s="1"/>
    </row>
    <row r="25" spans="1:173" ht="31.5" x14ac:dyDescent="0.25">
      <c r="A25" s="19" t="s">
        <v>23</v>
      </c>
      <c r="B25" s="6">
        <v>0.37412305884929964</v>
      </c>
      <c r="C25" s="7">
        <v>4.3680597267921027E-2</v>
      </c>
      <c r="D25" s="7">
        <v>0.48030847985948205</v>
      </c>
      <c r="E25" s="7">
        <v>9.2417910200059017E-2</v>
      </c>
      <c r="F25" s="7">
        <v>-1.934369445934055E-2</v>
      </c>
      <c r="G25" s="7">
        <v>-6.9343977673857624E-2</v>
      </c>
      <c r="H25" s="7">
        <v>-2.0476730742240198E-2</v>
      </c>
      <c r="I25" s="7">
        <v>-0.20588218486801668</v>
      </c>
      <c r="J25" s="7">
        <v>-0.27697108720931274</v>
      </c>
      <c r="K25" s="7">
        <v>4.2355987690458084E-2</v>
      </c>
      <c r="L25" s="7">
        <v>-0.11870649369817611</v>
      </c>
      <c r="M25" s="7">
        <v>-0.15732842937421371</v>
      </c>
      <c r="N25" s="7">
        <v>0.10186562696388607</v>
      </c>
      <c r="O25" s="7">
        <v>-0.24337751759952272</v>
      </c>
      <c r="P25" s="7">
        <v>-0.21626246092997597</v>
      </c>
      <c r="Q25" s="7">
        <v>0.14109699029198236</v>
      </c>
      <c r="R25" s="7">
        <v>0.13496269966688887</v>
      </c>
      <c r="S25" s="7">
        <v>-0.18757746153684488</v>
      </c>
      <c r="T25" s="7">
        <v>-0.17777827646399386</v>
      </c>
      <c r="U25" s="7">
        <v>-0.14045926367708264</v>
      </c>
      <c r="V25" s="7">
        <v>-0.23004592540925728</v>
      </c>
      <c r="W25" s="7">
        <v>4.2553454620913526E-2</v>
      </c>
      <c r="X25" s="7">
        <v>0.21006106717524944</v>
      </c>
      <c r="Y25" s="7">
        <v>0.99999999999999989</v>
      </c>
      <c r="Z25" s="7">
        <v>5.9589024385319204E-2</v>
      </c>
      <c r="AA25" s="7">
        <v>4.1950809649574587E-2</v>
      </c>
      <c r="AB25" s="7">
        <v>0.26421004333106157</v>
      </c>
      <c r="AC25" s="7">
        <v>0.22236445346942382</v>
      </c>
      <c r="AD25" s="7">
        <v>0.1858542139906989</v>
      </c>
      <c r="AE25" s="7">
        <v>0.16039945746482381</v>
      </c>
      <c r="AF25" s="7">
        <v>0.95786083980537851</v>
      </c>
      <c r="AG25" s="7">
        <v>3.1764966073787926E-2</v>
      </c>
      <c r="AH25" s="7">
        <v>4.478368401465609E-3</v>
      </c>
      <c r="AI25" s="7">
        <v>0.22546795300837283</v>
      </c>
      <c r="AJ25" s="7">
        <v>0.21622576117233122</v>
      </c>
      <c r="AK25" s="7">
        <v>0.18927456325809028</v>
      </c>
      <c r="AL25" s="7">
        <v>0.45329612242675771</v>
      </c>
      <c r="AM25" s="7">
        <v>0.8963428906879285</v>
      </c>
      <c r="AN25" s="7">
        <v>7.9240630784175523E-2</v>
      </c>
      <c r="AO25" s="7">
        <v>0.21953128646810655</v>
      </c>
      <c r="AP25" s="7">
        <v>0.24131774248385979</v>
      </c>
      <c r="AQ25" s="7">
        <v>0.2692089541829632</v>
      </c>
      <c r="AR25" s="7">
        <v>0.30267318930429205</v>
      </c>
      <c r="AS25" s="7">
        <v>0.35030636380960523</v>
      </c>
      <c r="AT25" s="7">
        <v>0.68538047339934149</v>
      </c>
      <c r="AU25" s="7">
        <v>6.7695473792816513E-2</v>
      </c>
      <c r="AV25" s="7">
        <v>4.9017559280764206E-2</v>
      </c>
      <c r="AW25" s="7">
        <v>0.18500925579982239</v>
      </c>
      <c r="AX25" s="7">
        <v>0.20875756076278035</v>
      </c>
      <c r="AY25" s="7">
        <v>0.27341971131619586</v>
      </c>
      <c r="AZ25" s="7">
        <v>-4.1391133383412637E-3</v>
      </c>
      <c r="BA25" s="7">
        <v>0.16536107489892116</v>
      </c>
      <c r="BB25" s="7">
        <v>-0.1743833094112178</v>
      </c>
      <c r="BC25" s="7">
        <v>-2.8059442043035298E-2</v>
      </c>
      <c r="BD25" s="7">
        <v>0.49151360380202141</v>
      </c>
      <c r="BE25" s="7">
        <v>-0.29963150952118334</v>
      </c>
      <c r="BF25" s="7">
        <v>-0.12220664406326713</v>
      </c>
      <c r="BG25" s="7">
        <v>-4.3098432550860821E-2</v>
      </c>
      <c r="BH25" s="7">
        <v>-0.18518486035635795</v>
      </c>
      <c r="BI25" s="7">
        <v>-0.20756115448691378</v>
      </c>
      <c r="BJ25" s="7">
        <v>0.23587307426766291</v>
      </c>
      <c r="BK25" s="7">
        <v>0.47792644393397005</v>
      </c>
      <c r="BL25" s="7">
        <v>0.27783851505843643</v>
      </c>
      <c r="BM25" s="7">
        <v>0.84006174186989291</v>
      </c>
      <c r="BN25" s="7">
        <v>0.17473967214465608</v>
      </c>
      <c r="BO25" s="7">
        <v>0.49004574568405085</v>
      </c>
      <c r="BP25" s="7">
        <v>0.6286525339831267</v>
      </c>
      <c r="BQ25" s="7">
        <v>0.25647076799186624</v>
      </c>
      <c r="BR25" s="7">
        <v>0.2982476871421611</v>
      </c>
      <c r="BS25" s="7">
        <v>0.24934543105673257</v>
      </c>
      <c r="BT25" s="7">
        <v>0.2736276234379893</v>
      </c>
      <c r="BU25" s="7">
        <v>0.68217774948983689</v>
      </c>
      <c r="BV25" s="7">
        <v>-9.42860708434375E-2</v>
      </c>
      <c r="BW25" s="7">
        <v>0.41167357192318177</v>
      </c>
      <c r="BX25" s="7">
        <v>0.60396746951122027</v>
      </c>
      <c r="BY25" s="7">
        <v>0.24920586676504111</v>
      </c>
      <c r="BZ25" s="7">
        <v>0.22844724723543869</v>
      </c>
      <c r="CA25" s="7">
        <v>0.51688261867575158</v>
      </c>
      <c r="CB25" s="7">
        <v>0.31324949043918365</v>
      </c>
      <c r="CC25" s="7">
        <v>0.73509077005616885</v>
      </c>
      <c r="CD25" s="7">
        <v>0.73814299976876874</v>
      </c>
      <c r="CE25" s="7">
        <v>0.51421808116516532</v>
      </c>
      <c r="CF25" s="7">
        <v>0.55662829916573908</v>
      </c>
      <c r="CG25" s="7">
        <v>0.24143297683543069</v>
      </c>
      <c r="CH25" s="7">
        <v>0.2968643348027426</v>
      </c>
      <c r="CI25" s="7">
        <v>-0.10898699556025673</v>
      </c>
      <c r="CJ25" s="7">
        <v>0.27383675477451269</v>
      </c>
      <c r="CK25" s="7">
        <v>0.75685178548222609</v>
      </c>
      <c r="CL25" s="7">
        <v>-0.24460713952331678</v>
      </c>
      <c r="CM25" s="7">
        <v>0.28504542438645247</v>
      </c>
      <c r="CN25" s="7">
        <v>0.48100776928329836</v>
      </c>
      <c r="CO25" s="7">
        <v>0.23200118084322666</v>
      </c>
      <c r="CP25" s="7">
        <v>-5.57847628952566E-2</v>
      </c>
      <c r="CQ25" s="7">
        <v>1.7603151094787252E-2</v>
      </c>
      <c r="CR25" s="7">
        <v>-6.7072688512165329E-2</v>
      </c>
      <c r="CS25" s="7">
        <v>-8.5593793853948164E-2</v>
      </c>
      <c r="CT25" s="7">
        <v>9.5028747579710041E-2</v>
      </c>
      <c r="CU25" s="7">
        <v>0.7940321450464024</v>
      </c>
      <c r="CV25" s="7">
        <v>-0.11851663956660194</v>
      </c>
      <c r="CW25" s="7">
        <v>0.23202729080975018</v>
      </c>
      <c r="CX25" s="7">
        <v>0.14452535241168024</v>
      </c>
      <c r="CY25" s="7">
        <v>0.13118251634129693</v>
      </c>
      <c r="CZ25" s="7">
        <v>-0.12576480901811202</v>
      </c>
      <c r="DA25" s="7">
        <v>-8.7209516915495479E-3</v>
      </c>
      <c r="DB25" s="7">
        <v>0.13164794036635283</v>
      </c>
      <c r="DC25" s="7">
        <v>0.62074785478690331</v>
      </c>
      <c r="DD25" s="7">
        <v>0.26910178725834472</v>
      </c>
      <c r="DE25" s="7">
        <v>0.40529794234726169</v>
      </c>
      <c r="DF25" s="7">
        <v>0.46657446101032751</v>
      </c>
      <c r="DG25" s="7">
        <v>0.13322415783364452</v>
      </c>
      <c r="DH25" s="7">
        <v>0.18090878990747863</v>
      </c>
      <c r="DI25" s="7">
        <v>0.13091112492540705</v>
      </c>
      <c r="DJ25" s="7">
        <v>0.76769737363709145</v>
      </c>
      <c r="DK25" s="7">
        <v>0.33025464524289799</v>
      </c>
      <c r="DL25" s="7">
        <v>0.48974097236937908</v>
      </c>
      <c r="DM25" s="7">
        <v>0.50711229388930157</v>
      </c>
      <c r="DN25" s="7">
        <v>0.1289586818283644</v>
      </c>
      <c r="DO25" s="7">
        <v>0.308759690525441</v>
      </c>
      <c r="DP25" s="7">
        <v>-0.29067410381492798</v>
      </c>
      <c r="DQ25" s="7">
        <v>-9.592659789056622E-2</v>
      </c>
      <c r="DR25" s="7">
        <v>-6.6133308925045327E-3</v>
      </c>
      <c r="DS25" s="7">
        <v>-0.16389421758628883</v>
      </c>
      <c r="DT25" s="7">
        <v>-6.7354699084059777E-2</v>
      </c>
      <c r="DU25" s="7">
        <v>0.37476536200579119</v>
      </c>
      <c r="DV25" s="7">
        <v>0.13784417203773622</v>
      </c>
      <c r="DW25" s="7">
        <v>5.1140563657758022E-2</v>
      </c>
      <c r="DX25" s="7">
        <v>0.24588800384894749</v>
      </c>
      <c r="DY25" s="7">
        <v>0.35279646267881365</v>
      </c>
      <c r="DZ25" s="7">
        <v>0.25706742025237922</v>
      </c>
      <c r="EA25" s="7">
        <v>-0.17312990155832042</v>
      </c>
      <c r="EB25" s="7">
        <v>-0.32911396921917885</v>
      </c>
      <c r="EC25" s="7">
        <v>-0.22518951560561462</v>
      </c>
      <c r="ED25" s="7">
        <v>-0.28446084141057393</v>
      </c>
      <c r="EE25" s="7">
        <v>-9.3446724242660997E-2</v>
      </c>
      <c r="EF25" s="7">
        <v>9.6514393955060229E-2</v>
      </c>
      <c r="EG25" s="7">
        <v>-0.13536753910183044</v>
      </c>
      <c r="EH25" s="7">
        <v>8.0708297618622957E-2</v>
      </c>
      <c r="EI25" s="7">
        <v>0.12425195581090209</v>
      </c>
      <c r="EJ25" s="7">
        <v>7.1527370146901303E-2</v>
      </c>
      <c r="EK25" s="7">
        <v>9.0855457353797742E-2</v>
      </c>
      <c r="EL25" s="7">
        <v>-0.11820905079821158</v>
      </c>
      <c r="EM25" s="7">
        <v>-0.20684122611211916</v>
      </c>
      <c r="EN25" s="7">
        <v>-9.3950661959630921E-2</v>
      </c>
      <c r="EO25" s="7">
        <v>3.5548121565157964E-2</v>
      </c>
      <c r="EP25" s="7">
        <v>7.6997637593815574E-2</v>
      </c>
      <c r="EQ25" s="7">
        <v>-5.9416288503684557E-2</v>
      </c>
      <c r="ER25" s="7">
        <v>0.39782624032709363</v>
      </c>
      <c r="ES25" s="7">
        <v>-0.1119868637904622</v>
      </c>
      <c r="ET25" s="7">
        <v>-5.6900228783625835E-3</v>
      </c>
      <c r="EU25" s="7">
        <v>-6.3556746378881909E-2</v>
      </c>
      <c r="EV25" s="7">
        <v>0.38026253341607319</v>
      </c>
      <c r="EW25" s="7">
        <v>5.7327812092718859E-2</v>
      </c>
      <c r="EX25" s="7">
        <v>2.2031381314768814E-2</v>
      </c>
      <c r="EY25" s="7">
        <v>-9.921722664521597E-2</v>
      </c>
      <c r="EZ25" s="7">
        <v>0.14800714503883294</v>
      </c>
      <c r="FA25" s="7">
        <v>5.7788797838444254E-2</v>
      </c>
      <c r="FB25" s="7">
        <v>3.5735185235999022E-2</v>
      </c>
      <c r="FC25" s="7">
        <v>0.11010231552824067</v>
      </c>
      <c r="FD25" s="7">
        <v>0.52933917443021883</v>
      </c>
      <c r="FE25" s="7">
        <v>7.9394007319156679E-3</v>
      </c>
      <c r="FF25" s="7">
        <v>0.1643073046210157</v>
      </c>
      <c r="FG25" s="7">
        <v>4.3458976361942743E-2</v>
      </c>
      <c r="FH25" s="7">
        <v>0.13044279363542802</v>
      </c>
      <c r="FI25" s="7">
        <v>0.13707633332891339</v>
      </c>
      <c r="FJ25" s="7">
        <v>-3.709956527751006E-3</v>
      </c>
      <c r="FK25" s="7">
        <v>-0.24963546530185918</v>
      </c>
      <c r="FL25" s="7">
        <v>2.231209805074374E-3</v>
      </c>
      <c r="FM25" s="7">
        <v>-0.33063626983683442</v>
      </c>
      <c r="FN25" s="7">
        <v>-2.5296396228778502E-2</v>
      </c>
      <c r="FO25" s="7">
        <v>-0.14961824857094044</v>
      </c>
      <c r="FP25" s="8">
        <v>0.27829436251864365</v>
      </c>
      <c r="FQ25" s="1"/>
    </row>
    <row r="26" spans="1:173" ht="31.5" x14ac:dyDescent="0.25">
      <c r="A26" s="19" t="s">
        <v>24</v>
      </c>
      <c r="B26" s="6">
        <v>0.14950292385233979</v>
      </c>
      <c r="C26" s="7">
        <v>8.9907055112374568E-2</v>
      </c>
      <c r="D26" s="7">
        <v>-0.14485601644144164</v>
      </c>
      <c r="E26" s="7">
        <v>1.3160525824405276E-2</v>
      </c>
      <c r="F26" s="7">
        <v>-7.3037669559095367E-2</v>
      </c>
      <c r="G26" s="7">
        <v>-6.8074872500405531E-2</v>
      </c>
      <c r="H26" s="7">
        <v>-0.14442497319745309</v>
      </c>
      <c r="I26" s="7">
        <v>-0.11250495266498479</v>
      </c>
      <c r="J26" s="7">
        <v>2.2206747744216864E-2</v>
      </c>
      <c r="K26" s="7">
        <v>0.31405452257129507</v>
      </c>
      <c r="L26" s="7">
        <v>-4.6661845598467935E-2</v>
      </c>
      <c r="M26" s="7">
        <v>-0.11565280358141276</v>
      </c>
      <c r="N26" s="7">
        <v>-2.2842319903726739E-2</v>
      </c>
      <c r="O26" s="7">
        <v>5.275932613110644E-2</v>
      </c>
      <c r="P26" s="7">
        <v>-1.8529026468915303E-2</v>
      </c>
      <c r="Q26" s="7">
        <v>0.12552309984120502</v>
      </c>
      <c r="R26" s="7">
        <v>3.2025829249125249E-3</v>
      </c>
      <c r="S26" s="7">
        <v>-0.13483680163215492</v>
      </c>
      <c r="T26" s="7">
        <v>-0.34366550775405141</v>
      </c>
      <c r="U26" s="7">
        <v>-6.5343796314683858E-2</v>
      </c>
      <c r="V26" s="7">
        <v>-6.2612482895143179E-2</v>
      </c>
      <c r="W26" s="7">
        <v>0.38241715093396456</v>
      </c>
      <c r="X26" s="7">
        <v>0.35284916095544977</v>
      </c>
      <c r="Y26" s="7">
        <v>5.9589024385319204E-2</v>
      </c>
      <c r="Z26" s="7">
        <v>1</v>
      </c>
      <c r="AA26" s="7">
        <v>-8.8770870834830456E-2</v>
      </c>
      <c r="AB26" s="7">
        <v>4.3201616933471798E-2</v>
      </c>
      <c r="AC26" s="7">
        <v>0.74940022032809994</v>
      </c>
      <c r="AD26" s="7">
        <v>0.13669379332900056</v>
      </c>
      <c r="AE26" s="7">
        <v>0.43649513426760228</v>
      </c>
      <c r="AF26" s="7">
        <v>-9.989236814266246E-2</v>
      </c>
      <c r="AG26" s="7">
        <v>0.89582703380929907</v>
      </c>
      <c r="AH26" s="7">
        <v>-0.16727782298825361</v>
      </c>
      <c r="AI26" s="7">
        <v>-5.8307597721357844E-2</v>
      </c>
      <c r="AJ26" s="7">
        <v>0.7636934960227979</v>
      </c>
      <c r="AK26" s="7">
        <v>-3.1595136192897964E-2</v>
      </c>
      <c r="AL26" s="7">
        <v>-0.10861007032571443</v>
      </c>
      <c r="AM26" s="7">
        <v>0.11214812120477759</v>
      </c>
      <c r="AN26" s="7">
        <v>0.78755240068684673</v>
      </c>
      <c r="AO26" s="7">
        <v>-3.9917971821197065E-2</v>
      </c>
      <c r="AP26" s="7">
        <v>-2.5625763294253361E-2</v>
      </c>
      <c r="AQ26" s="7">
        <v>0.71517783880895547</v>
      </c>
      <c r="AR26" s="7">
        <v>8.4414747198480036E-2</v>
      </c>
      <c r="AS26" s="7">
        <v>0.22450925383774081</v>
      </c>
      <c r="AT26" s="7">
        <v>1.4777309776259819E-2</v>
      </c>
      <c r="AU26" s="7">
        <v>0.80791403245670068</v>
      </c>
      <c r="AV26" s="7">
        <v>-7.5681606422804831E-2</v>
      </c>
      <c r="AW26" s="7">
        <v>6.2831551699194188E-2</v>
      </c>
      <c r="AX26" s="7">
        <v>0.57661846614274848</v>
      </c>
      <c r="AY26" s="7">
        <v>0.16042476467979094</v>
      </c>
      <c r="AZ26" s="7">
        <v>0.15251536961335832</v>
      </c>
      <c r="BA26" s="7">
        <v>0.1799665809894232</v>
      </c>
      <c r="BB26" s="7">
        <v>1.1546726215562877E-2</v>
      </c>
      <c r="BC26" s="7">
        <v>0.22810174150831738</v>
      </c>
      <c r="BD26" s="7">
        <v>-0.16312362946253675</v>
      </c>
      <c r="BE26" s="7">
        <v>-0.34560717493641269</v>
      </c>
      <c r="BF26" s="7">
        <v>-0.14449519192783497</v>
      </c>
      <c r="BG26" s="7">
        <v>-0.15881980315353447</v>
      </c>
      <c r="BH26" s="7">
        <v>2.3803000354350144E-2</v>
      </c>
      <c r="BI26" s="7">
        <v>-0.18136737001974104</v>
      </c>
      <c r="BJ26" s="7">
        <v>3.753147818014627E-3</v>
      </c>
      <c r="BK26" s="7">
        <v>-0.14107583228931539</v>
      </c>
      <c r="BL26" s="7">
        <v>0.72291146676072437</v>
      </c>
      <c r="BM26" s="7">
        <v>-8.7249674517252684E-2</v>
      </c>
      <c r="BN26" s="7">
        <v>-6.405160316467115E-2</v>
      </c>
      <c r="BO26" s="7">
        <v>3.5384814651740447E-3</v>
      </c>
      <c r="BP26" s="7">
        <v>-4.6433328702487453E-2</v>
      </c>
      <c r="BQ26" s="7">
        <v>0.75268758709415384</v>
      </c>
      <c r="BR26" s="7">
        <v>0.11165668250411113</v>
      </c>
      <c r="BS26" s="7">
        <v>-0.17144467933020782</v>
      </c>
      <c r="BT26" s="7">
        <v>0.70695636242022097</v>
      </c>
      <c r="BU26" s="7">
        <v>-0.14874859954372066</v>
      </c>
      <c r="BV26" s="7">
        <v>6.5686401070700604E-2</v>
      </c>
      <c r="BW26" s="7">
        <v>-5.6591019185998313E-2</v>
      </c>
      <c r="BX26" s="7">
        <v>-9.9590019220584053E-2</v>
      </c>
      <c r="BY26" s="7">
        <v>0.75047496402163616</v>
      </c>
      <c r="BZ26" s="7">
        <v>-0.10372114158103043</v>
      </c>
      <c r="CA26" s="7">
        <v>-0.10232296435732069</v>
      </c>
      <c r="CB26" s="7">
        <v>0.63523597813802812</v>
      </c>
      <c r="CC26" s="7">
        <v>-0.12299800602067658</v>
      </c>
      <c r="CD26" s="7">
        <v>3.0826983010149498E-2</v>
      </c>
      <c r="CE26" s="7">
        <v>-2.979081615961909E-2</v>
      </c>
      <c r="CF26" s="7">
        <v>-1.8377944901146716E-2</v>
      </c>
      <c r="CG26" s="7">
        <v>0.76284249902234247</v>
      </c>
      <c r="CH26" s="7">
        <v>0.12928800883001598</v>
      </c>
      <c r="CI26" s="7">
        <v>-3.8584148576576827E-2</v>
      </c>
      <c r="CJ26" s="7">
        <v>0.6556289684248664</v>
      </c>
      <c r="CK26" s="7">
        <v>-5.180520440754139E-2</v>
      </c>
      <c r="CL26" s="7">
        <v>2.0704624676337893E-2</v>
      </c>
      <c r="CM26" s="7">
        <v>-6.4912456541996788E-2</v>
      </c>
      <c r="CN26" s="7">
        <v>-6.4421130235796209E-2</v>
      </c>
      <c r="CO26" s="7">
        <v>0.76404941276034277</v>
      </c>
      <c r="CP26" s="7">
        <v>8.1908434201303407E-2</v>
      </c>
      <c r="CQ26" s="7">
        <v>-9.897186966114277E-2</v>
      </c>
      <c r="CR26" s="7">
        <v>-0.2055764034111611</v>
      </c>
      <c r="CS26" s="7">
        <v>2.4734209883183974E-2</v>
      </c>
      <c r="CT26" s="7">
        <v>0.7554503052891075</v>
      </c>
      <c r="CU26" s="7">
        <v>-0.1308930935257257</v>
      </c>
      <c r="CV26" s="7">
        <v>-2.268737716671064E-2</v>
      </c>
      <c r="CW26" s="7">
        <v>-8.1752941910082047E-2</v>
      </c>
      <c r="CX26" s="7">
        <v>-8.8990018579740288E-2</v>
      </c>
      <c r="CY26" s="7">
        <v>0.79465272824063371</v>
      </c>
      <c r="CZ26" s="7">
        <v>-7.9891832261357543E-2</v>
      </c>
      <c r="DA26" s="7">
        <v>-6.4443733561322047E-2</v>
      </c>
      <c r="DB26" s="7">
        <v>0.73991631236343136</v>
      </c>
      <c r="DC26" s="7">
        <v>-8.6975744295986604E-2</v>
      </c>
      <c r="DD26" s="7">
        <v>5.2222451725070965E-2</v>
      </c>
      <c r="DE26" s="7">
        <v>-3.5354106664208587E-2</v>
      </c>
      <c r="DF26" s="7">
        <v>-4.1911651925071722E-2</v>
      </c>
      <c r="DG26" s="7">
        <v>0.79051077396376002</v>
      </c>
      <c r="DH26" s="7">
        <v>9.25433739570245E-2</v>
      </c>
      <c r="DI26" s="7">
        <v>0.75813781551523918</v>
      </c>
      <c r="DJ26" s="7">
        <v>-8.4778173305180948E-2</v>
      </c>
      <c r="DK26" s="7">
        <v>-7.0401046556931414E-3</v>
      </c>
      <c r="DL26" s="7">
        <v>-1.4399373937310007E-2</v>
      </c>
      <c r="DM26" s="7">
        <v>2.2147841283800792E-3</v>
      </c>
      <c r="DN26" s="7">
        <v>0.7976439068565313</v>
      </c>
      <c r="DO26" s="7">
        <v>0.13787637992378074</v>
      </c>
      <c r="DP26" s="7">
        <v>-6.4090581351671588E-2</v>
      </c>
      <c r="DQ26" s="7">
        <v>1.393790724011003E-2</v>
      </c>
      <c r="DR26" s="7">
        <v>0.1108787745654304</v>
      </c>
      <c r="DS26" s="7">
        <v>-7.8370809076640985E-2</v>
      </c>
      <c r="DT26" s="7">
        <v>5.3674958101083817E-2</v>
      </c>
      <c r="DU26" s="7">
        <v>-0.18448697391645405</v>
      </c>
      <c r="DV26" s="7">
        <v>-2.3551451361376246E-2</v>
      </c>
      <c r="DW26" s="7">
        <v>2.3596215978618464E-2</v>
      </c>
      <c r="DX26" s="7">
        <v>-1.099242547265364E-2</v>
      </c>
      <c r="DY26" s="7">
        <v>2.841380200129408E-3</v>
      </c>
      <c r="DZ26" s="7">
        <v>0.34149502020502476</v>
      </c>
      <c r="EA26" s="7">
        <v>0.16720915022984917</v>
      </c>
      <c r="EB26" s="7">
        <v>3.6041371821878172E-2</v>
      </c>
      <c r="EC26" s="7">
        <v>-8.435493586155926E-2</v>
      </c>
      <c r="ED26" s="7">
        <v>-5.8100697074101836E-2</v>
      </c>
      <c r="EE26" s="7">
        <v>0.2695990282377887</v>
      </c>
      <c r="EF26" s="7">
        <v>-0.28545003994951212</v>
      </c>
      <c r="EG26" s="7">
        <v>-0.26660373139050703</v>
      </c>
      <c r="EH26" s="7">
        <v>-0.15977766014818409</v>
      </c>
      <c r="EI26" s="7">
        <v>0.34810443655298806</v>
      </c>
      <c r="EJ26" s="7">
        <v>-4.3724834686864902E-2</v>
      </c>
      <c r="EK26" s="7">
        <v>-5.9037776540984424E-2</v>
      </c>
      <c r="EL26" s="7">
        <v>0.11846817600780081</v>
      </c>
      <c r="EM26" s="7">
        <v>-0.1563955298349792</v>
      </c>
      <c r="EN26" s="7">
        <v>-0.11561725397766297</v>
      </c>
      <c r="EO26" s="7">
        <v>-2.0492724946140472E-2</v>
      </c>
      <c r="EP26" s="7">
        <v>-8.3578203705730075E-2</v>
      </c>
      <c r="EQ26" s="7">
        <v>-1.3872551432430828E-2</v>
      </c>
      <c r="ER26" s="7">
        <v>1.2252272113890038E-2</v>
      </c>
      <c r="ES26" s="7">
        <v>0.25549730234361995</v>
      </c>
      <c r="ET26" s="7">
        <v>8.9811310530353308E-2</v>
      </c>
      <c r="EU26" s="7">
        <v>0.38476737973545644</v>
      </c>
      <c r="EV26" s="7">
        <v>-4.0727282194260424E-2</v>
      </c>
      <c r="EW26" s="7">
        <v>1.1552950765268839E-2</v>
      </c>
      <c r="EX26" s="7">
        <v>-0.25904849237306277</v>
      </c>
      <c r="EY26" s="7">
        <v>-3.6431507293850654E-2</v>
      </c>
      <c r="EZ26" s="7">
        <v>1.5231678542509406E-2</v>
      </c>
      <c r="FA26" s="7">
        <v>-8.6527118029003466E-2</v>
      </c>
      <c r="FB26" s="7">
        <v>-0.13015029952320833</v>
      </c>
      <c r="FC26" s="7">
        <v>-0.18803809369436592</v>
      </c>
      <c r="FD26" s="7">
        <v>-0.21001917510107612</v>
      </c>
      <c r="FE26" s="7">
        <v>0.13702580854696639</v>
      </c>
      <c r="FF26" s="7">
        <v>-9.5311087611445855E-2</v>
      </c>
      <c r="FG26" s="7">
        <v>-0.14191370717093138</v>
      </c>
      <c r="FH26" s="7">
        <v>0.74709902755001922</v>
      </c>
      <c r="FI26" s="7">
        <v>5.0664838235086516E-2</v>
      </c>
      <c r="FJ26" s="7">
        <v>-8.0382145734897714E-2</v>
      </c>
      <c r="FK26" s="7">
        <v>-1.877326480716246E-2</v>
      </c>
      <c r="FL26" s="7">
        <v>0.2087297218198991</v>
      </c>
      <c r="FM26" s="7">
        <v>-4.7945552225250661E-2</v>
      </c>
      <c r="FN26" s="7">
        <v>1.7655484967281632E-2</v>
      </c>
      <c r="FO26" s="7">
        <v>-9.8421588349662595E-2</v>
      </c>
      <c r="FP26" s="8">
        <v>0.20112139388086836</v>
      </c>
      <c r="FQ26" s="1"/>
    </row>
    <row r="27" spans="1:173" ht="31.5" x14ac:dyDescent="0.25">
      <c r="A27" s="19" t="s">
        <v>25</v>
      </c>
      <c r="B27" s="6">
        <v>-4.7068598720653602E-2</v>
      </c>
      <c r="C27" s="7">
        <v>5.7948837707630728E-2</v>
      </c>
      <c r="D27" s="7">
        <v>0.16968164734909033</v>
      </c>
      <c r="E27" s="7">
        <v>-0.10432841834821029</v>
      </c>
      <c r="F27" s="7">
        <v>-0.14719800217660173</v>
      </c>
      <c r="G27" s="7">
        <v>-7.9195615092992246E-3</v>
      </c>
      <c r="H27" s="7">
        <v>-6.0390414240744754E-2</v>
      </c>
      <c r="I27" s="7">
        <v>0.28941598484574327</v>
      </c>
      <c r="J27" s="7">
        <v>0.36833683361939706</v>
      </c>
      <c r="K27" s="7">
        <v>-0.18431122940383801</v>
      </c>
      <c r="L27" s="7">
        <v>-0.30225563773410136</v>
      </c>
      <c r="M27" s="7">
        <v>-0.11795484239330456</v>
      </c>
      <c r="N27" s="7">
        <v>-0.15423472162482876</v>
      </c>
      <c r="O27" s="7">
        <v>-0.32945146125717023</v>
      </c>
      <c r="P27" s="7">
        <v>-0.36518417008861259</v>
      </c>
      <c r="Q27" s="7">
        <v>0.11679328312108778</v>
      </c>
      <c r="R27" s="7">
        <v>-3.2540376599446412E-2</v>
      </c>
      <c r="S27" s="7">
        <v>-0.15793139645927115</v>
      </c>
      <c r="T27" s="7">
        <v>0.38240816365701308</v>
      </c>
      <c r="U27" s="7">
        <v>-0.1996832181145205</v>
      </c>
      <c r="V27" s="7">
        <v>0.4995279584460936</v>
      </c>
      <c r="W27" s="7">
        <v>0.23256370586529745</v>
      </c>
      <c r="X27" s="7">
        <v>0.27476644955969642</v>
      </c>
      <c r="Y27" s="7">
        <v>4.1950809649574587E-2</v>
      </c>
      <c r="Z27" s="7">
        <v>-8.8770870834830456E-2</v>
      </c>
      <c r="AA27" s="7">
        <v>1</v>
      </c>
      <c r="AB27" s="7">
        <v>0.75012952611394668</v>
      </c>
      <c r="AC27" s="7">
        <v>-5.6290680466557379E-2</v>
      </c>
      <c r="AD27" s="7">
        <v>0.53036262800496337</v>
      </c>
      <c r="AE27" s="7">
        <v>0.29612826196825315</v>
      </c>
      <c r="AF27" s="7">
        <v>0.12424586890465164</v>
      </c>
      <c r="AG27" s="7">
        <v>-0.11608420088794988</v>
      </c>
      <c r="AH27" s="7">
        <v>0.9250115411153631</v>
      </c>
      <c r="AI27" s="7">
        <v>0.79915454182022505</v>
      </c>
      <c r="AJ27" s="7">
        <v>-3.3442873983072607E-2</v>
      </c>
      <c r="AK27" s="7">
        <v>0.58864449410362085</v>
      </c>
      <c r="AL27" s="7">
        <v>0.31370699710715694</v>
      </c>
      <c r="AM27" s="7">
        <v>4.1053027181751191E-3</v>
      </c>
      <c r="AN27" s="7">
        <v>-0.15856195845502627</v>
      </c>
      <c r="AO27" s="7">
        <v>0.82770449356835807</v>
      </c>
      <c r="AP27" s="7">
        <v>0.69367630592936946</v>
      </c>
      <c r="AQ27" s="7">
        <v>-2.0666834124723425E-2</v>
      </c>
      <c r="AR27" s="7">
        <v>0.48085088242291402</v>
      </c>
      <c r="AS27" s="7">
        <v>0.36142917426794852</v>
      </c>
      <c r="AT27" s="7">
        <v>9.5620726482960869E-2</v>
      </c>
      <c r="AU27" s="7">
        <v>-0.17595346524501884</v>
      </c>
      <c r="AV27" s="7">
        <v>0.90604771073342072</v>
      </c>
      <c r="AW27" s="7">
        <v>0.72416300312554227</v>
      </c>
      <c r="AX27" s="7">
        <v>8.3823677745073238E-2</v>
      </c>
      <c r="AY27" s="7">
        <v>0.41651446109265405</v>
      </c>
      <c r="AZ27" s="7">
        <v>0.57701109390247241</v>
      </c>
      <c r="BA27" s="7">
        <v>0.38227924156743281</v>
      </c>
      <c r="BB27" s="7">
        <v>-0.31315818815979274</v>
      </c>
      <c r="BC27" s="7">
        <v>1.7031302442513708E-2</v>
      </c>
      <c r="BD27" s="7">
        <v>-2.956418387545514E-2</v>
      </c>
      <c r="BE27" s="7">
        <v>-9.9184734777395409E-2</v>
      </c>
      <c r="BF27" s="7">
        <v>0.22579763346739831</v>
      </c>
      <c r="BG27" s="7">
        <v>-7.3815300169999418E-2</v>
      </c>
      <c r="BH27" s="7">
        <v>0.20032128317390513</v>
      </c>
      <c r="BI27" s="7">
        <v>0.30729102633123068</v>
      </c>
      <c r="BJ27" s="7">
        <v>0.13269182367105747</v>
      </c>
      <c r="BK27" s="7">
        <v>2.6600065269201369E-2</v>
      </c>
      <c r="BL27" s="7">
        <v>-0.15129421276068591</v>
      </c>
      <c r="BM27" s="7">
        <v>-3.9227772129239325E-3</v>
      </c>
      <c r="BN27" s="7">
        <v>0.10807597029031343</v>
      </c>
      <c r="BO27" s="7">
        <v>0.52077132961009209</v>
      </c>
      <c r="BP27" s="7">
        <v>0.14925451801886241</v>
      </c>
      <c r="BQ27" s="7">
        <v>-0.12927507167882765</v>
      </c>
      <c r="BR27" s="7">
        <v>0.16056121626418024</v>
      </c>
      <c r="BS27" s="7">
        <v>5.1397300453077846E-2</v>
      </c>
      <c r="BT27" s="7">
        <v>-4.580669910981424E-2</v>
      </c>
      <c r="BU27" s="7">
        <v>0.10572252917682444</v>
      </c>
      <c r="BV27" s="7">
        <v>0.11920370208722118</v>
      </c>
      <c r="BW27" s="7">
        <v>0.64010474603886569</v>
      </c>
      <c r="BX27" s="7">
        <v>0.28888079895768093</v>
      </c>
      <c r="BY27" s="7">
        <v>-0.1202661893807391</v>
      </c>
      <c r="BZ27" s="7">
        <v>0.28757518538041577</v>
      </c>
      <c r="CA27" s="7">
        <v>1.5280818954148468E-2</v>
      </c>
      <c r="CB27" s="7">
        <v>-0.13542102955737309</v>
      </c>
      <c r="CC27" s="7">
        <v>-1.5483502520004324E-2</v>
      </c>
      <c r="CD27" s="7">
        <v>5.5673544039516097E-2</v>
      </c>
      <c r="CE27" s="7">
        <v>0.42104852507105694</v>
      </c>
      <c r="CF27" s="7">
        <v>7.8463035512844212E-2</v>
      </c>
      <c r="CG27" s="7">
        <v>-0.12171489016670815</v>
      </c>
      <c r="CH27" s="7">
        <v>0.19028754445535048</v>
      </c>
      <c r="CI27" s="7">
        <v>-0.16367008328099722</v>
      </c>
      <c r="CJ27" s="7">
        <v>-8.3599044755590768E-2</v>
      </c>
      <c r="CK27" s="7">
        <v>4.2919864185915368E-2</v>
      </c>
      <c r="CL27" s="7">
        <v>7.950273529455229E-2</v>
      </c>
      <c r="CM27" s="7">
        <v>0.66967835722251901</v>
      </c>
      <c r="CN27" s="7">
        <v>0.27073141091173941</v>
      </c>
      <c r="CO27" s="7">
        <v>-0.14970328910169034</v>
      </c>
      <c r="CP27" s="7">
        <v>0.22947123119747795</v>
      </c>
      <c r="CQ27" s="7">
        <v>-9.9416764249579848E-2</v>
      </c>
      <c r="CR27" s="7">
        <v>-5.2281942761122288E-2</v>
      </c>
      <c r="CS27" s="7">
        <v>-2.7850786405518097E-2</v>
      </c>
      <c r="CT27" s="7">
        <v>-5.1710668605747585E-2</v>
      </c>
      <c r="CU27" s="7">
        <v>5.5254313920717286E-2</v>
      </c>
      <c r="CV27" s="7">
        <v>0.21885747133685177</v>
      </c>
      <c r="CW27" s="7">
        <v>0.76330180667076197</v>
      </c>
      <c r="CX27" s="7">
        <v>0.50875662678111289</v>
      </c>
      <c r="CY27" s="7">
        <v>-0.15105516626540372</v>
      </c>
      <c r="CZ27" s="7">
        <v>7.5012610079093364E-2</v>
      </c>
      <c r="DA27" s="7">
        <v>4.1672100778672484E-2</v>
      </c>
      <c r="DB27" s="7">
        <v>-0.21966321149447754</v>
      </c>
      <c r="DC27" s="7">
        <v>-4.5150385866669196E-2</v>
      </c>
      <c r="DD27" s="7">
        <v>0.11167090837472163</v>
      </c>
      <c r="DE27" s="7">
        <v>0.42774138776676601</v>
      </c>
      <c r="DF27" s="7">
        <v>2.190872590333404E-2</v>
      </c>
      <c r="DG27" s="7">
        <v>-0.13518668565429912</v>
      </c>
      <c r="DH27" s="7">
        <v>0.12756746720997647</v>
      </c>
      <c r="DI27" s="7">
        <v>-0.19787131101043429</v>
      </c>
      <c r="DJ27" s="7">
        <v>-4.5649912225374366E-2</v>
      </c>
      <c r="DK27" s="7">
        <v>2.4594013916742971E-2</v>
      </c>
      <c r="DL27" s="7">
        <v>0.43592554167343195</v>
      </c>
      <c r="DM27" s="7">
        <v>0.11204020775376859</v>
      </c>
      <c r="DN27" s="7">
        <v>-0.14498816659164057</v>
      </c>
      <c r="DO27" s="7">
        <v>0.13980570178842691</v>
      </c>
      <c r="DP27" s="7">
        <v>-0.2052713237134543</v>
      </c>
      <c r="DQ27" s="7">
        <v>-0.24265450771183844</v>
      </c>
      <c r="DR27" s="7">
        <v>9.3040125721023048E-2</v>
      </c>
      <c r="DS27" s="7">
        <v>-0.19274314742015827</v>
      </c>
      <c r="DT27" s="7">
        <v>-9.9953402665631536E-3</v>
      </c>
      <c r="DU27" s="7">
        <v>0.28992262676489045</v>
      </c>
      <c r="DV27" s="7">
        <v>0.11901070410644007</v>
      </c>
      <c r="DW27" s="7">
        <v>7.6651535123956657E-2</v>
      </c>
      <c r="DX27" s="7">
        <v>0.16426943865950339</v>
      </c>
      <c r="DY27" s="7">
        <v>0.11257184850077886</v>
      </c>
      <c r="DZ27" s="7">
        <v>0.17159037811258188</v>
      </c>
      <c r="EA27" s="7">
        <v>-7.0732564024163558E-2</v>
      </c>
      <c r="EB27" s="7">
        <v>-0.20102897053563029</v>
      </c>
      <c r="EC27" s="7">
        <v>3.660770356627522E-2</v>
      </c>
      <c r="ED27" s="7">
        <v>-6.4094001495652309E-2</v>
      </c>
      <c r="EE27" s="7">
        <v>1.8849054616086158E-2</v>
      </c>
      <c r="EF27" s="7">
        <v>7.5535530390787184E-2</v>
      </c>
      <c r="EG27" s="7">
        <v>6.2698523378684423E-2</v>
      </c>
      <c r="EH27" s="7">
        <v>0.1079491400062973</v>
      </c>
      <c r="EI27" s="7">
        <v>-0.18071308184170898</v>
      </c>
      <c r="EJ27" s="7">
        <v>-0.16909839053861805</v>
      </c>
      <c r="EK27" s="7">
        <v>-9.6046555590901181E-2</v>
      </c>
      <c r="EL27" s="7">
        <v>7.7467017434052737E-2</v>
      </c>
      <c r="EM27" s="7">
        <v>-0.26122066372937647</v>
      </c>
      <c r="EN27" s="7">
        <v>-0.23278829315258381</v>
      </c>
      <c r="EO27" s="7">
        <v>-0.28586224460241227</v>
      </c>
      <c r="EP27" s="7">
        <v>-0.25131538817875204</v>
      </c>
      <c r="EQ27" s="7">
        <v>-0.13241066588573597</v>
      </c>
      <c r="ER27" s="7">
        <v>-4.0578439415497436E-2</v>
      </c>
      <c r="ES27" s="7">
        <v>-0.16123240711162451</v>
      </c>
      <c r="ET27" s="7">
        <v>5.4373011734070815E-3</v>
      </c>
      <c r="EU27" s="7">
        <v>-5.1823772829307273E-2</v>
      </c>
      <c r="EV27" s="7">
        <v>-3.6646243622114237E-2</v>
      </c>
      <c r="EW27" s="7">
        <v>-9.5400272204668846E-2</v>
      </c>
      <c r="EX27" s="7">
        <v>0.3603930252511614</v>
      </c>
      <c r="EY27" s="7">
        <v>-3.5751585824864394E-2</v>
      </c>
      <c r="EZ27" s="7">
        <v>0.10394022847525003</v>
      </c>
      <c r="FA27" s="7">
        <v>-2.8323810757449889E-2</v>
      </c>
      <c r="FB27" s="7">
        <v>2.4072280740383308E-2</v>
      </c>
      <c r="FC27" s="7">
        <v>0.12878462977242078</v>
      </c>
      <c r="FD27" s="7">
        <v>8.0115299384512173E-2</v>
      </c>
      <c r="FE27" s="7">
        <v>0.16723225463562821</v>
      </c>
      <c r="FF27" s="7">
        <v>0.45343885351347846</v>
      </c>
      <c r="FG27" s="7">
        <v>0.2737492603406112</v>
      </c>
      <c r="FH27" s="7">
        <v>-0.15884738462787851</v>
      </c>
      <c r="FI27" s="7">
        <v>0.21493793492594343</v>
      </c>
      <c r="FJ27" s="7">
        <v>-0.19635300494491406</v>
      </c>
      <c r="FK27" s="7">
        <v>7.7002541273884548E-2</v>
      </c>
      <c r="FL27" s="7">
        <v>0.26449477443765096</v>
      </c>
      <c r="FM27" s="7">
        <v>-7.8109353659953792E-2</v>
      </c>
      <c r="FN27" s="7">
        <v>0.12774104661286653</v>
      </c>
      <c r="FO27" s="7">
        <v>-0.14690096041381329</v>
      </c>
      <c r="FP27" s="8">
        <v>0.30372287443008322</v>
      </c>
      <c r="FQ27" s="1"/>
    </row>
    <row r="28" spans="1:173" ht="47.25" x14ac:dyDescent="0.25">
      <c r="A28" s="19" t="s">
        <v>26</v>
      </c>
      <c r="B28" s="6">
        <v>7.0492007269359669E-2</v>
      </c>
      <c r="C28" s="7">
        <v>-5.8762090146889268E-2</v>
      </c>
      <c r="D28" s="7">
        <v>0.40496604721695423</v>
      </c>
      <c r="E28" s="7">
        <v>-1.4440701950704005E-2</v>
      </c>
      <c r="F28" s="7">
        <v>-0.16299680409513198</v>
      </c>
      <c r="G28" s="7">
        <v>-0.18991912008832404</v>
      </c>
      <c r="H28" s="7">
        <v>-0.23341136577283209</v>
      </c>
      <c r="I28" s="7">
        <v>2.8731162430398954E-2</v>
      </c>
      <c r="J28" s="7">
        <v>0.22814890835618143</v>
      </c>
      <c r="K28" s="7">
        <v>6.3729237527108365E-2</v>
      </c>
      <c r="L28" s="7">
        <v>-0.25494059243420819</v>
      </c>
      <c r="M28" s="7">
        <v>-0.1365300497041283</v>
      </c>
      <c r="N28" s="7">
        <v>-5.026066860300319E-2</v>
      </c>
      <c r="O28" s="7">
        <v>-0.3612104780551556</v>
      </c>
      <c r="P28" s="7">
        <v>-0.36897118842822246</v>
      </c>
      <c r="Q28" s="7">
        <v>0.19710834096765498</v>
      </c>
      <c r="R28" s="7">
        <v>-2.1465329124371758E-2</v>
      </c>
      <c r="S28" s="7">
        <v>-0.30839341220095268</v>
      </c>
      <c r="T28" s="7">
        <v>0.2025378736845875</v>
      </c>
      <c r="U28" s="7">
        <v>-0.11797702786108537</v>
      </c>
      <c r="V28" s="7">
        <v>0.41019527977913078</v>
      </c>
      <c r="W28" s="7">
        <v>8.6796025547161121E-2</v>
      </c>
      <c r="X28" s="7">
        <v>0.72289203099359955</v>
      </c>
      <c r="Y28" s="7">
        <v>0.26421004333106157</v>
      </c>
      <c r="Z28" s="7">
        <v>4.3201616933471798E-2</v>
      </c>
      <c r="AA28" s="7">
        <v>0.75012952611394668</v>
      </c>
      <c r="AB28" s="7">
        <v>1.0000000000000002</v>
      </c>
      <c r="AC28" s="7">
        <v>0.24229594181920003</v>
      </c>
      <c r="AD28" s="7">
        <v>0.47086222875007988</v>
      </c>
      <c r="AE28" s="7">
        <v>0.67957382916110276</v>
      </c>
      <c r="AF28" s="7">
        <v>0.311348401097512</v>
      </c>
      <c r="AG28" s="7">
        <v>-3.4373509696125376E-2</v>
      </c>
      <c r="AH28" s="7">
        <v>0.73151328356289336</v>
      </c>
      <c r="AI28" s="7">
        <v>0.94935767645746549</v>
      </c>
      <c r="AJ28" s="7">
        <v>0.26087157661307775</v>
      </c>
      <c r="AK28" s="7">
        <v>0.53572273350156829</v>
      </c>
      <c r="AL28" s="7">
        <v>0.67557153413518978</v>
      </c>
      <c r="AM28" s="7">
        <v>0.33741776523573253</v>
      </c>
      <c r="AN28" s="7">
        <v>8.3471961870490441E-2</v>
      </c>
      <c r="AO28" s="7">
        <v>0.62098294307706869</v>
      </c>
      <c r="AP28" s="7">
        <v>0.8620900356014588</v>
      </c>
      <c r="AQ28" s="7">
        <v>0.27910706921948397</v>
      </c>
      <c r="AR28" s="7">
        <v>0.46785153041249239</v>
      </c>
      <c r="AS28" s="7">
        <v>0.68759128919868495</v>
      </c>
      <c r="AT28" s="7">
        <v>0.15298940671808897</v>
      </c>
      <c r="AU28" s="7">
        <v>3.5948039422939483E-2</v>
      </c>
      <c r="AV28" s="7">
        <v>0.55547377935661535</v>
      </c>
      <c r="AW28" s="7">
        <v>0.68091652042454809</v>
      </c>
      <c r="AX28" s="7">
        <v>0.39185086188531776</v>
      </c>
      <c r="AY28" s="7">
        <v>0.36327003609423381</v>
      </c>
      <c r="AZ28" s="7">
        <v>0.49615286647005774</v>
      </c>
      <c r="BA28" s="7">
        <v>0.52747084971090719</v>
      </c>
      <c r="BB28" s="7">
        <v>-0.28908286627397922</v>
      </c>
      <c r="BC28" s="7">
        <v>0.16869982056509145</v>
      </c>
      <c r="BD28" s="7">
        <v>0.15070206206615655</v>
      </c>
      <c r="BE28" s="7">
        <v>-0.19264711964518316</v>
      </c>
      <c r="BF28" s="7">
        <v>-7.632042319021505E-2</v>
      </c>
      <c r="BG28" s="7">
        <v>-1.0596639163120532E-2</v>
      </c>
      <c r="BH28" s="7">
        <v>-0.14965873800520815</v>
      </c>
      <c r="BI28" s="7">
        <v>-8.2485110839129336E-2</v>
      </c>
      <c r="BJ28" s="7">
        <v>0.13442198055931795</v>
      </c>
      <c r="BK28" s="7">
        <v>0.16144014557067463</v>
      </c>
      <c r="BL28" s="7">
        <v>0.18927192883135838</v>
      </c>
      <c r="BM28" s="7">
        <v>0.26973467208694463</v>
      </c>
      <c r="BN28" s="7">
        <v>0.27666469514241132</v>
      </c>
      <c r="BO28" s="7">
        <v>0.34387808122557878</v>
      </c>
      <c r="BP28" s="7">
        <v>0.33092456191444358</v>
      </c>
      <c r="BQ28" s="7">
        <v>0.16533065822846235</v>
      </c>
      <c r="BR28" s="7">
        <v>0.37329284512610295</v>
      </c>
      <c r="BS28" s="7">
        <v>-1.6882215216280635E-2</v>
      </c>
      <c r="BT28" s="7">
        <v>0.26400584730980198</v>
      </c>
      <c r="BU28" s="7">
        <v>0.33142212880479016</v>
      </c>
      <c r="BV28" s="7">
        <v>5.865679579654455E-2</v>
      </c>
      <c r="BW28" s="7">
        <v>0.53166126116466705</v>
      </c>
      <c r="BX28" s="7">
        <v>0.42916238146695129</v>
      </c>
      <c r="BY28" s="7">
        <v>0.16644069524035615</v>
      </c>
      <c r="BZ28" s="7">
        <v>0.32855969766861648</v>
      </c>
      <c r="CA28" s="7">
        <v>0.1313197593080094</v>
      </c>
      <c r="CB28" s="7">
        <v>0.27674092602345801</v>
      </c>
      <c r="CC28" s="7">
        <v>0.27369011269605781</v>
      </c>
      <c r="CD28" s="7">
        <v>0.35428873243750253</v>
      </c>
      <c r="CE28" s="7">
        <v>0.34073674979839341</v>
      </c>
      <c r="CF28" s="7">
        <v>0.3631469401981427</v>
      </c>
      <c r="CG28" s="7">
        <v>0.16491578434431467</v>
      </c>
      <c r="CH28" s="7">
        <v>0.32021383072706427</v>
      </c>
      <c r="CI28" s="7">
        <v>-0.24233398971921344</v>
      </c>
      <c r="CJ28" s="7">
        <v>8.258732498277209E-2</v>
      </c>
      <c r="CK28" s="7">
        <v>5.5572213988401259E-2</v>
      </c>
      <c r="CL28" s="7">
        <v>-0.14402832124848475</v>
      </c>
      <c r="CM28" s="7">
        <v>0.32871130552561245</v>
      </c>
      <c r="CN28" s="7">
        <v>0.12913836351340915</v>
      </c>
      <c r="CO28" s="7">
        <v>7.6582617160868255E-2</v>
      </c>
      <c r="CP28" s="7">
        <v>3.678114355950881E-2</v>
      </c>
      <c r="CQ28" s="7">
        <v>-8.2405347214479382E-2</v>
      </c>
      <c r="CR28" s="7">
        <v>-0.12348867742113381</v>
      </c>
      <c r="CS28" s="7">
        <v>-0.14892339714703084</v>
      </c>
      <c r="CT28" s="7">
        <v>0.13923351430308292</v>
      </c>
      <c r="CU28" s="7">
        <v>0.33385022570916179</v>
      </c>
      <c r="CV28" s="7">
        <v>-8.06847684584198E-4</v>
      </c>
      <c r="CW28" s="7">
        <v>0.39955108784574578</v>
      </c>
      <c r="CX28" s="7">
        <v>0.22336319536003246</v>
      </c>
      <c r="CY28" s="7">
        <v>7.7425892525760584E-2</v>
      </c>
      <c r="CZ28" s="7">
        <v>-0.1854686660234276</v>
      </c>
      <c r="DA28" s="7">
        <v>5.7442234257518925E-2</v>
      </c>
      <c r="DB28" s="7">
        <v>7.8018153369905183E-2</v>
      </c>
      <c r="DC28" s="7">
        <v>0.18469853792215402</v>
      </c>
      <c r="DD28" s="7">
        <v>2.261311204823778E-2</v>
      </c>
      <c r="DE28" s="7">
        <v>0.15088569468714064</v>
      </c>
      <c r="DF28" s="7">
        <v>7.4787334017181822E-2</v>
      </c>
      <c r="DG28" s="7">
        <v>0.13141455408524977</v>
      </c>
      <c r="DH28" s="7">
        <v>7.1223092534341087E-2</v>
      </c>
      <c r="DI28" s="7">
        <v>9.5499494397385115E-2</v>
      </c>
      <c r="DJ28" s="7">
        <v>0.21137842074845453</v>
      </c>
      <c r="DK28" s="7">
        <v>0.12589328333357008</v>
      </c>
      <c r="DL28" s="7">
        <v>0.20758228917003033</v>
      </c>
      <c r="DM28" s="7">
        <v>0.18864991624346777</v>
      </c>
      <c r="DN28" s="7">
        <v>8.9721224408298217E-2</v>
      </c>
      <c r="DO28" s="7">
        <v>0.18077801401487614</v>
      </c>
      <c r="DP28" s="7">
        <v>-0.3379588791880937</v>
      </c>
      <c r="DQ28" s="7">
        <v>2.2612660929010795E-2</v>
      </c>
      <c r="DR28" s="7">
        <v>-0.11750076403205015</v>
      </c>
      <c r="DS28" s="7">
        <v>-0.13737102324509573</v>
      </c>
      <c r="DT28" s="7">
        <v>-0.15990367251078147</v>
      </c>
      <c r="DU28" s="7">
        <v>0.49640815553289197</v>
      </c>
      <c r="DV28" s="7">
        <v>0.22316036506297429</v>
      </c>
      <c r="DW28" s="7">
        <v>0.12541421940597744</v>
      </c>
      <c r="DX28" s="7">
        <v>0.28237912708489504</v>
      </c>
      <c r="DY28" s="7">
        <v>0.29794914770648862</v>
      </c>
      <c r="DZ28" s="7">
        <v>0.1564242136898587</v>
      </c>
      <c r="EA28" s="7">
        <v>-8.0851667214202769E-2</v>
      </c>
      <c r="EB28" s="7">
        <v>-0.16405985153447275</v>
      </c>
      <c r="EC28" s="7">
        <v>0.14161610662683616</v>
      </c>
      <c r="ED28" s="7">
        <v>9.5022319070293005E-3</v>
      </c>
      <c r="EE28" s="7">
        <v>1.2582752630144771E-3</v>
      </c>
      <c r="EF28" s="7">
        <v>3.6971950797261774E-2</v>
      </c>
      <c r="EG28" s="7">
        <v>2.0845212457857278E-2</v>
      </c>
      <c r="EH28" s="7">
        <v>4.4726519366720431E-2</v>
      </c>
      <c r="EI28" s="7">
        <v>-3.4392044456054878E-2</v>
      </c>
      <c r="EJ28" s="7">
        <v>-0.24239102025834344</v>
      </c>
      <c r="EK28" s="7">
        <v>-5.4462011537301062E-2</v>
      </c>
      <c r="EL28" s="7">
        <v>-7.5634128273758164E-2</v>
      </c>
      <c r="EM28" s="7">
        <v>-0.33628766607956478</v>
      </c>
      <c r="EN28" s="7">
        <v>-0.3340094656660923</v>
      </c>
      <c r="EO28" s="7">
        <v>-0.18574499351016854</v>
      </c>
      <c r="EP28" s="7">
        <v>-0.3350217031014755</v>
      </c>
      <c r="EQ28" s="7">
        <v>-0.15000491930882215</v>
      </c>
      <c r="ER28" s="7">
        <v>0.32061531274211108</v>
      </c>
      <c r="ES28" s="7">
        <v>-0.23275925013674495</v>
      </c>
      <c r="ET28" s="7">
        <v>4.7509269481945038E-3</v>
      </c>
      <c r="EU28" s="7">
        <v>-9.0523462377948338E-2</v>
      </c>
      <c r="EV28" s="7">
        <v>-7.6267545016164718E-3</v>
      </c>
      <c r="EW28" s="7">
        <v>-0.13838067809613888</v>
      </c>
      <c r="EX28" s="7">
        <v>0.34066101978166868</v>
      </c>
      <c r="EY28" s="7">
        <v>-7.543582066922E-2</v>
      </c>
      <c r="EZ28" s="7">
        <v>0.12205111349539001</v>
      </c>
      <c r="FA28" s="7">
        <v>-5.0003610435313518E-2</v>
      </c>
      <c r="FB28" s="7">
        <v>4.2645515322353979E-2</v>
      </c>
      <c r="FC28" s="7">
        <v>0.21687721073405553</v>
      </c>
      <c r="FD28" s="7">
        <v>0.14085669476316909</v>
      </c>
      <c r="FE28" s="7">
        <v>-5.638751756077174E-2</v>
      </c>
      <c r="FF28" s="7">
        <v>0.12846831763374064</v>
      </c>
      <c r="FG28" s="7">
        <v>0.12172530264733925</v>
      </c>
      <c r="FH28" s="7">
        <v>0.10160651028180002</v>
      </c>
      <c r="FI28" s="7">
        <v>9.5083813629825376E-2</v>
      </c>
      <c r="FJ28" s="7">
        <v>-0.28865524589391672</v>
      </c>
      <c r="FK28" s="7">
        <v>-4.4125694153529495E-2</v>
      </c>
      <c r="FL28" s="7">
        <v>0.12324733323884651</v>
      </c>
      <c r="FM28" s="7">
        <v>-8.1353154248140491E-2</v>
      </c>
      <c r="FN28" s="7">
        <v>-1.2570184427545907E-2</v>
      </c>
      <c r="FO28" s="7">
        <v>-0.16705252463750586</v>
      </c>
      <c r="FP28" s="8">
        <v>0.23518277847078831</v>
      </c>
      <c r="FQ28" s="1"/>
    </row>
    <row r="29" spans="1:173" ht="31.5" x14ac:dyDescent="0.25">
      <c r="A29" s="19" t="s">
        <v>27</v>
      </c>
      <c r="B29" s="6">
        <v>0.24982281347537041</v>
      </c>
      <c r="C29" s="7">
        <v>-0.18546745547307386</v>
      </c>
      <c r="D29" s="7">
        <v>4.6384066045147956E-2</v>
      </c>
      <c r="E29" s="7">
        <v>6.5382761981198217E-2</v>
      </c>
      <c r="F29" s="7">
        <v>-0.1343967141059394</v>
      </c>
      <c r="G29" s="7">
        <v>-0.12896114015616716</v>
      </c>
      <c r="H29" s="7">
        <v>-2.4692633730294027E-3</v>
      </c>
      <c r="I29" s="7">
        <v>-0.11521880938155182</v>
      </c>
      <c r="J29" s="7">
        <v>-0.11530650123805325</v>
      </c>
      <c r="K29" s="7">
        <v>0.18794255941570906</v>
      </c>
      <c r="L29" s="7">
        <v>-0.10375062227785782</v>
      </c>
      <c r="M29" s="7">
        <v>-0.1531980285767339</v>
      </c>
      <c r="N29" s="7">
        <v>4.6892695199303195E-3</v>
      </c>
      <c r="O29" s="7">
        <v>-0.14389690358602086</v>
      </c>
      <c r="P29" s="7">
        <v>-0.17616748706490151</v>
      </c>
      <c r="Q29" s="7">
        <v>-0.11923298889644153</v>
      </c>
      <c r="R29" s="7">
        <v>-0.13139890106033128</v>
      </c>
      <c r="S29" s="7">
        <v>5.2265365864903685E-2</v>
      </c>
      <c r="T29" s="7">
        <v>-0.15042071422076359</v>
      </c>
      <c r="U29" s="7">
        <v>0.15555896734012045</v>
      </c>
      <c r="V29" s="7">
        <v>-0.17621093346711605</v>
      </c>
      <c r="W29" s="7">
        <v>-3.7799799976852167E-3</v>
      </c>
      <c r="X29" s="7">
        <v>0.54702824527744187</v>
      </c>
      <c r="Y29" s="7">
        <v>0.22236445346942382</v>
      </c>
      <c r="Z29" s="7">
        <v>0.74940022032809994</v>
      </c>
      <c r="AA29" s="7">
        <v>-5.6290680466557379E-2</v>
      </c>
      <c r="AB29" s="7">
        <v>0.24229594181920003</v>
      </c>
      <c r="AC29" s="7">
        <v>1</v>
      </c>
      <c r="AD29" s="7">
        <v>0.3741158921014503</v>
      </c>
      <c r="AE29" s="7">
        <v>0.6900453780433925</v>
      </c>
      <c r="AF29" s="7">
        <v>2.9516314027082654E-2</v>
      </c>
      <c r="AG29" s="7">
        <v>0.64909370937439759</v>
      </c>
      <c r="AH29" s="7">
        <v>-5.9899779145799317E-2</v>
      </c>
      <c r="AI29" s="7">
        <v>0.16507925675686319</v>
      </c>
      <c r="AJ29" s="7">
        <v>0.98561165181376609</v>
      </c>
      <c r="AK29" s="7">
        <v>0.19750151308610783</v>
      </c>
      <c r="AL29" s="7">
        <v>1.0329990047959732E-2</v>
      </c>
      <c r="AM29" s="7">
        <v>0.34691213477702343</v>
      </c>
      <c r="AN29" s="7">
        <v>0.89741521274453251</v>
      </c>
      <c r="AO29" s="7">
        <v>-9.5244316690911601E-2</v>
      </c>
      <c r="AP29" s="7">
        <v>3.3084594570058523E-2</v>
      </c>
      <c r="AQ29" s="7">
        <v>0.93032757544506428</v>
      </c>
      <c r="AR29" s="7">
        <v>0.24720570959325486</v>
      </c>
      <c r="AS29" s="7">
        <v>0.46253425582893587</v>
      </c>
      <c r="AT29" s="7">
        <v>0.10995984242079629</v>
      </c>
      <c r="AU29" s="7">
        <v>0.87330263818106235</v>
      </c>
      <c r="AV29" s="7">
        <v>-0.11960385871495317</v>
      </c>
      <c r="AW29" s="7">
        <v>0.13539008696457078</v>
      </c>
      <c r="AX29" s="7">
        <v>0.85915898223390286</v>
      </c>
      <c r="AY29" s="7">
        <v>0.30417397812167712</v>
      </c>
      <c r="AZ29" s="7">
        <v>0.11817191783045489</v>
      </c>
      <c r="BA29" s="7">
        <v>0.29343833971935857</v>
      </c>
      <c r="BB29" s="7">
        <v>-9.6225475188403339E-2</v>
      </c>
      <c r="BC29" s="7">
        <v>-5.0777407557414519E-3</v>
      </c>
      <c r="BD29" s="7">
        <v>-0.13472701155935235</v>
      </c>
      <c r="BE29" s="7">
        <v>-0.16491957496994283</v>
      </c>
      <c r="BF29" s="7">
        <v>-0.23437311924938767</v>
      </c>
      <c r="BG29" s="7">
        <v>9.974281415243004E-2</v>
      </c>
      <c r="BH29" s="7">
        <v>-0.28858993846852482</v>
      </c>
      <c r="BI29" s="7">
        <v>-0.24461687277635352</v>
      </c>
      <c r="BJ29" s="7">
        <v>-0.14765341812634414</v>
      </c>
      <c r="BK29" s="7">
        <v>-0.16411263056343683</v>
      </c>
      <c r="BL29" s="7">
        <v>0.88023485507038646</v>
      </c>
      <c r="BM29" s="7">
        <v>-6.3915593885654834E-2</v>
      </c>
      <c r="BN29" s="7">
        <v>-0.13081274686389632</v>
      </c>
      <c r="BO29" s="7">
        <v>-0.19535336232885631</v>
      </c>
      <c r="BP29" s="7">
        <v>-6.5797738589496155E-2</v>
      </c>
      <c r="BQ29" s="7">
        <v>0.94192316612699634</v>
      </c>
      <c r="BR29" s="7">
        <v>0.27236846089812805</v>
      </c>
      <c r="BS29" s="7">
        <v>-0.26279590351342608</v>
      </c>
      <c r="BT29" s="7">
        <v>0.88349211697107399</v>
      </c>
      <c r="BU29" s="7">
        <v>-4.664229389856215E-2</v>
      </c>
      <c r="BV29" s="7">
        <v>-0.19811947097722046</v>
      </c>
      <c r="BW29" s="7">
        <v>-0.17855913506410712</v>
      </c>
      <c r="BX29" s="7">
        <v>-8.8195456860768309E-2</v>
      </c>
      <c r="BY29" s="7">
        <v>0.95458658234140381</v>
      </c>
      <c r="BZ29" s="7">
        <v>-9.5834667758220166E-3</v>
      </c>
      <c r="CA29" s="7">
        <v>-0.11842620204846206</v>
      </c>
      <c r="CB29" s="7">
        <v>0.79734748153676804</v>
      </c>
      <c r="CC29" s="7">
        <v>-5.4547678667469873E-2</v>
      </c>
      <c r="CD29" s="7">
        <v>0.15359106403323197</v>
      </c>
      <c r="CE29" s="7">
        <v>-0.18036297176909344</v>
      </c>
      <c r="CF29" s="7">
        <v>-4.8347800194615438E-2</v>
      </c>
      <c r="CG29" s="7">
        <v>0.926196928020531</v>
      </c>
      <c r="CH29" s="7">
        <v>0.22239182224692627</v>
      </c>
      <c r="CI29" s="7">
        <v>-0.25523450229721878</v>
      </c>
      <c r="CJ29" s="7">
        <v>0.75931565157692671</v>
      </c>
      <c r="CK29" s="7">
        <v>-8.0594278409858763E-2</v>
      </c>
      <c r="CL29" s="7">
        <v>-0.25898634092804845</v>
      </c>
      <c r="CM29" s="7">
        <v>-0.24438573386885903</v>
      </c>
      <c r="CN29" s="7">
        <v>-0.14924725570069716</v>
      </c>
      <c r="CO29" s="7">
        <v>0.92932955629678249</v>
      </c>
      <c r="CP29" s="7">
        <v>0.16323901429114185</v>
      </c>
      <c r="CQ29" s="7">
        <v>-0.14992284147620816</v>
      </c>
      <c r="CR29" s="7">
        <v>-0.14668339284064053</v>
      </c>
      <c r="CS29" s="7">
        <v>-0.13204475636377386</v>
      </c>
      <c r="CT29" s="7">
        <v>0.89837773377387375</v>
      </c>
      <c r="CU29" s="7">
        <v>-2.8080707438906238E-2</v>
      </c>
      <c r="CV29" s="7">
        <v>-0.21080929184200872</v>
      </c>
      <c r="CW29" s="7">
        <v>-0.21115431572408094</v>
      </c>
      <c r="CX29" s="7">
        <v>-0.14585451413160136</v>
      </c>
      <c r="CY29" s="7">
        <v>0.94270707261303222</v>
      </c>
      <c r="CZ29" s="7">
        <v>1.5960250598730321E-2</v>
      </c>
      <c r="DA29" s="7">
        <v>-0.18144761443768948</v>
      </c>
      <c r="DB29" s="7">
        <v>0.91582534433623952</v>
      </c>
      <c r="DC29" s="7">
        <v>-9.4893823507278013E-2</v>
      </c>
      <c r="DD29" s="7">
        <v>-4.5021045781985597E-2</v>
      </c>
      <c r="DE29" s="7">
        <v>-0.21560325945078632</v>
      </c>
      <c r="DF29" s="7">
        <v>-0.11594351588662034</v>
      </c>
      <c r="DG29" s="7">
        <v>0.94522710268533494</v>
      </c>
      <c r="DH29" s="7">
        <v>0.12370504876079279</v>
      </c>
      <c r="DI29" s="7">
        <v>0.92602174630206091</v>
      </c>
      <c r="DJ29" s="7">
        <v>-6.4719831357526056E-2</v>
      </c>
      <c r="DK29" s="7">
        <v>-8.9280677351770199E-2</v>
      </c>
      <c r="DL29" s="7">
        <v>-0.19142354615938043</v>
      </c>
      <c r="DM29" s="7">
        <v>-0.10030504236415609</v>
      </c>
      <c r="DN29" s="7">
        <v>0.9453114519633844</v>
      </c>
      <c r="DO29" s="7">
        <v>0.20991029719323126</v>
      </c>
      <c r="DP29" s="7">
        <v>-0.27791596240114047</v>
      </c>
      <c r="DQ29" s="7">
        <v>0.16800110236738383</v>
      </c>
      <c r="DR29" s="7">
        <v>9.1949584330886333E-2</v>
      </c>
      <c r="DS29" s="7">
        <v>-0.14997021054227344</v>
      </c>
      <c r="DT29" s="7">
        <v>-0.22344324623649278</v>
      </c>
      <c r="DU29" s="7">
        <v>2.3519998858524772E-2</v>
      </c>
      <c r="DV29" s="7">
        <v>8.6087826486090785E-2</v>
      </c>
      <c r="DW29" s="7">
        <v>2.3976998474491834E-2</v>
      </c>
      <c r="DX29" s="7">
        <v>0.20601073840803769</v>
      </c>
      <c r="DY29" s="7">
        <v>0.25144986911580469</v>
      </c>
      <c r="DZ29" s="7">
        <v>0.39581219196599582</v>
      </c>
      <c r="EA29" s="7">
        <v>0.20075292117020097</v>
      </c>
      <c r="EB29" s="7">
        <v>0.14768908402726674</v>
      </c>
      <c r="EC29" s="7">
        <v>2.555645755526997E-2</v>
      </c>
      <c r="ED29" s="7">
        <v>1.5286609064866702E-2</v>
      </c>
      <c r="EE29" s="7">
        <v>0.14810093945384437</v>
      </c>
      <c r="EF29" s="7">
        <v>-0.18096191666942743</v>
      </c>
      <c r="EG29" s="7">
        <v>-0.12543396232484519</v>
      </c>
      <c r="EH29" s="7">
        <v>-0.11154916890342989</v>
      </c>
      <c r="EI29" s="7">
        <v>0.35620040736348957</v>
      </c>
      <c r="EJ29" s="7">
        <v>-0.13526555294446299</v>
      </c>
      <c r="EK29" s="7">
        <v>1.6734514504899326E-2</v>
      </c>
      <c r="EL29" s="7">
        <v>-0.12380881908214854</v>
      </c>
      <c r="EM29" s="7">
        <v>-0.24077586686859781</v>
      </c>
      <c r="EN29" s="7">
        <v>-0.21022972504147824</v>
      </c>
      <c r="EO29" s="7">
        <v>-0.14024759031407125</v>
      </c>
      <c r="EP29" s="7">
        <v>-0.18501801034490048</v>
      </c>
      <c r="EQ29" s="7">
        <v>-0.17049374604502435</v>
      </c>
      <c r="ER29" s="7">
        <v>0.1115766409686387</v>
      </c>
      <c r="ES29" s="7">
        <v>0.25259879476622382</v>
      </c>
      <c r="ET29" s="7">
        <v>-6.4123651404701804E-3</v>
      </c>
      <c r="EU29" s="7">
        <v>0.39131530520673169</v>
      </c>
      <c r="EV29" s="7">
        <v>5.4187294152239392E-2</v>
      </c>
      <c r="EW29" s="7">
        <v>1.5111269116799445E-2</v>
      </c>
      <c r="EX29" s="7">
        <v>3.3911178355262243E-2</v>
      </c>
      <c r="EY29" s="7">
        <v>-4.8326165717529783E-2</v>
      </c>
      <c r="EZ29" s="7">
        <v>-6.1159476821735857E-2</v>
      </c>
      <c r="FA29" s="7">
        <v>-1.0116852828236033E-2</v>
      </c>
      <c r="FB29" s="7">
        <v>-0.15680062505482537</v>
      </c>
      <c r="FC29" s="7">
        <v>4.8890375764100522E-3</v>
      </c>
      <c r="FD29" s="7">
        <v>-0.12904533148453873</v>
      </c>
      <c r="FE29" s="7">
        <v>5.7206769736097597E-2</v>
      </c>
      <c r="FF29" s="7">
        <v>-0.12719360371496213</v>
      </c>
      <c r="FG29" s="7">
        <v>-6.3179930671725032E-2</v>
      </c>
      <c r="FH29" s="7">
        <v>0.92868143676285497</v>
      </c>
      <c r="FI29" s="7">
        <v>0.13106383635424398</v>
      </c>
      <c r="FJ29" s="7">
        <v>-0.1321616631234826</v>
      </c>
      <c r="FK29" s="7">
        <v>-0.25377772912160301</v>
      </c>
      <c r="FL29" s="7">
        <v>0.1107947902973353</v>
      </c>
      <c r="FM29" s="7">
        <v>-0.14165343944832715</v>
      </c>
      <c r="FN29" s="7">
        <v>9.4974569701247475E-3</v>
      </c>
      <c r="FO29" s="7">
        <v>-0.10450851303146869</v>
      </c>
      <c r="FP29" s="8">
        <v>0.33329381309974188</v>
      </c>
      <c r="FQ29" s="1"/>
    </row>
    <row r="30" spans="1:173" ht="31.5" x14ac:dyDescent="0.25">
      <c r="A30" s="19" t="s">
        <v>28</v>
      </c>
      <c r="B30" s="6">
        <v>0.28701090104300564</v>
      </c>
      <c r="C30" s="7">
        <v>0.1172822166036461</v>
      </c>
      <c r="D30" s="7">
        <v>0.13629570698085891</v>
      </c>
      <c r="E30" s="7">
        <v>-0.11323386728479914</v>
      </c>
      <c r="F30" s="7">
        <v>-0.12885687737778065</v>
      </c>
      <c r="G30" s="7">
        <v>-0.25228143608450082</v>
      </c>
      <c r="H30" s="7">
        <v>-0.25993288936192377</v>
      </c>
      <c r="I30" s="7">
        <v>-1.3076719031694202E-2</v>
      </c>
      <c r="J30" s="7">
        <v>0.30132211805998654</v>
      </c>
      <c r="K30" s="7">
        <v>-3.9950967799988683E-2</v>
      </c>
      <c r="L30" s="7">
        <v>-0.18227996996375254</v>
      </c>
      <c r="M30" s="7">
        <v>-4.1179821363716007E-2</v>
      </c>
      <c r="N30" s="7">
        <v>5.4492491267236071E-2</v>
      </c>
      <c r="O30" s="7">
        <v>-0.55155536505011937</v>
      </c>
      <c r="P30" s="7">
        <v>-0.5410843852613183</v>
      </c>
      <c r="Q30" s="7">
        <v>-0.17244597352132676</v>
      </c>
      <c r="R30" s="7">
        <v>7.9575403858203941E-2</v>
      </c>
      <c r="S30" s="7">
        <v>0.20000866087551411</v>
      </c>
      <c r="T30" s="7">
        <v>0.15607176227165223</v>
      </c>
      <c r="U30" s="7">
        <v>-0.10558201334631341</v>
      </c>
      <c r="V30" s="7">
        <v>0.18294839642351002</v>
      </c>
      <c r="W30" s="7">
        <v>0.35405096404017644</v>
      </c>
      <c r="X30" s="7">
        <v>0.31981898860266456</v>
      </c>
      <c r="Y30" s="7">
        <v>0.1858542139906989</v>
      </c>
      <c r="Z30" s="7">
        <v>0.13669379332900056</v>
      </c>
      <c r="AA30" s="7">
        <v>0.53036262800496337</v>
      </c>
      <c r="AB30" s="7">
        <v>0.47086222875007988</v>
      </c>
      <c r="AC30" s="7">
        <v>0.3741158921014503</v>
      </c>
      <c r="AD30" s="7">
        <v>1.0000000000000002</v>
      </c>
      <c r="AE30" s="7">
        <v>0.38751460657542286</v>
      </c>
      <c r="AF30" s="7">
        <v>0.15773552811652897</v>
      </c>
      <c r="AG30" s="7">
        <v>4.0936301190092797E-2</v>
      </c>
      <c r="AH30" s="7">
        <v>0.56896974949969303</v>
      </c>
      <c r="AI30" s="7">
        <v>0.49371671755783519</v>
      </c>
      <c r="AJ30" s="7">
        <v>0.36788554181081179</v>
      </c>
      <c r="AK30" s="7">
        <v>0.93664075663945767</v>
      </c>
      <c r="AL30" s="7">
        <v>0.2520363080807837</v>
      </c>
      <c r="AM30" s="7">
        <v>0.27750449809219657</v>
      </c>
      <c r="AN30" s="7">
        <v>0.23520216721920659</v>
      </c>
      <c r="AO30" s="7">
        <v>0.3141723628671268</v>
      </c>
      <c r="AP30" s="7">
        <v>0.39549466057174226</v>
      </c>
      <c r="AQ30" s="7">
        <v>0.40741566231165716</v>
      </c>
      <c r="AR30" s="7">
        <v>0.86709039655041042</v>
      </c>
      <c r="AS30" s="7">
        <v>0.38430636524631234</v>
      </c>
      <c r="AT30" s="7">
        <v>-5.0173028605128886E-2</v>
      </c>
      <c r="AU30" s="7">
        <v>0.20364035191881005</v>
      </c>
      <c r="AV30" s="7">
        <v>0.48972678768514455</v>
      </c>
      <c r="AW30" s="7">
        <v>0.46615821513382172</v>
      </c>
      <c r="AX30" s="7">
        <v>0.33479986288497193</v>
      </c>
      <c r="AY30" s="7">
        <v>0.90430491379140376</v>
      </c>
      <c r="AZ30" s="7">
        <v>0.10250788103213745</v>
      </c>
      <c r="BA30" s="7">
        <v>2.9544555543857612E-2</v>
      </c>
      <c r="BB30" s="7">
        <v>-0.42910578008530376</v>
      </c>
      <c r="BC30" s="7">
        <v>-0.19481322615515317</v>
      </c>
      <c r="BD30" s="7">
        <v>0.17297334347734369</v>
      </c>
      <c r="BE30" s="7">
        <v>-4.6718333663918289E-2</v>
      </c>
      <c r="BF30" s="7">
        <v>-8.9862824999386321E-3</v>
      </c>
      <c r="BG30" s="7">
        <v>5.2281197855833059E-2</v>
      </c>
      <c r="BH30" s="7">
        <v>0.14105011130053316</v>
      </c>
      <c r="BI30" s="7">
        <v>0.20380129900687557</v>
      </c>
      <c r="BJ30" s="7">
        <v>0.20050215460635396</v>
      </c>
      <c r="BK30" s="7">
        <v>-4.0620394022959722E-2</v>
      </c>
      <c r="BL30" s="7">
        <v>0.32916852023818127</v>
      </c>
      <c r="BM30" s="7">
        <v>2.1501467074937683E-3</v>
      </c>
      <c r="BN30" s="7">
        <v>0.11651850036246536</v>
      </c>
      <c r="BO30" s="7">
        <v>0.14235997245390822</v>
      </c>
      <c r="BP30" s="7">
        <v>0.1916559054502226</v>
      </c>
      <c r="BQ30" s="7">
        <v>0.36904474854527741</v>
      </c>
      <c r="BR30" s="7">
        <v>0.60986788151290805</v>
      </c>
      <c r="BS30" s="7">
        <v>-8.9527666097923619E-2</v>
      </c>
      <c r="BT30" s="7">
        <v>0.3643289915484127</v>
      </c>
      <c r="BU30" s="7">
        <v>4.9132466509117595E-2</v>
      </c>
      <c r="BV30" s="7">
        <v>0.11828771024100281</v>
      </c>
      <c r="BW30" s="7">
        <v>0.37316520786590951</v>
      </c>
      <c r="BX30" s="7">
        <v>0.27317959147926724</v>
      </c>
      <c r="BY30" s="7">
        <v>0.3652761558863043</v>
      </c>
      <c r="BZ30" s="7">
        <v>0.66007530109693424</v>
      </c>
      <c r="CA30" s="7">
        <v>-2.4411746371061551E-2</v>
      </c>
      <c r="CB30" s="7">
        <v>0.32093945120941797</v>
      </c>
      <c r="CC30" s="7">
        <v>2.5650566188108476E-2</v>
      </c>
      <c r="CD30" s="7">
        <v>0.25956737200183039</v>
      </c>
      <c r="CE30" s="7">
        <v>0.11733670628927265</v>
      </c>
      <c r="CF30" s="7">
        <v>9.8650676787178204E-2</v>
      </c>
      <c r="CG30" s="7">
        <v>0.34685934089052844</v>
      </c>
      <c r="CH30" s="7">
        <v>0.52490324374764341</v>
      </c>
      <c r="CI30" s="7">
        <v>-0.41960693968084223</v>
      </c>
      <c r="CJ30" s="7">
        <v>0.34466906411977544</v>
      </c>
      <c r="CK30" s="7">
        <v>-8.2589889933009974E-2</v>
      </c>
      <c r="CL30" s="7">
        <v>-2.4335910601716729E-3</v>
      </c>
      <c r="CM30" s="7">
        <v>0.2975689526547774</v>
      </c>
      <c r="CN30" s="7">
        <v>0.22475639584958476</v>
      </c>
      <c r="CO30" s="7">
        <v>0.35953648465404159</v>
      </c>
      <c r="CP30" s="7">
        <v>0.65393181876595008</v>
      </c>
      <c r="CQ30" s="7">
        <v>-0.36879694680983527</v>
      </c>
      <c r="CR30" s="7">
        <v>-3.6368925741904347E-2</v>
      </c>
      <c r="CS30" s="7">
        <v>-0.30949469571963456</v>
      </c>
      <c r="CT30" s="7">
        <v>0.41222074472704917</v>
      </c>
      <c r="CU30" s="7">
        <v>-2.9608958488591981E-2</v>
      </c>
      <c r="CV30" s="7">
        <v>0.33415173922707109</v>
      </c>
      <c r="CW30" s="7">
        <v>0.38941118323893342</v>
      </c>
      <c r="CX30" s="7">
        <v>0.49636358044757017</v>
      </c>
      <c r="CY30" s="7">
        <v>0.31942646889318643</v>
      </c>
      <c r="CZ30" s="7">
        <v>0.13512769084355375</v>
      </c>
      <c r="DA30" s="7">
        <v>-0.22734201355601791</v>
      </c>
      <c r="DB30" s="7">
        <v>0.30073948369466152</v>
      </c>
      <c r="DC30" s="7">
        <v>-0.18574826509734732</v>
      </c>
      <c r="DD30" s="7">
        <v>1.6573395117384582E-2</v>
      </c>
      <c r="DE30" s="7">
        <v>-2.6579309805334437E-3</v>
      </c>
      <c r="DF30" s="7">
        <v>9.6279710999430959E-2</v>
      </c>
      <c r="DG30" s="7">
        <v>0.32439627069148047</v>
      </c>
      <c r="DH30" s="7">
        <v>0.44386754490874336</v>
      </c>
      <c r="DI30" s="7">
        <v>0.30282682381899645</v>
      </c>
      <c r="DJ30" s="7">
        <v>-0.11305320129034764</v>
      </c>
      <c r="DK30" s="7">
        <v>4.4998894415188818E-2</v>
      </c>
      <c r="DL30" s="7">
        <v>-1.502091723752862E-2</v>
      </c>
      <c r="DM30" s="7">
        <v>0.10935688858961561</v>
      </c>
      <c r="DN30" s="7">
        <v>0.31831674412764144</v>
      </c>
      <c r="DO30" s="7">
        <v>0.52579846002397956</v>
      </c>
      <c r="DP30" s="7">
        <v>-0.24299230376158523</v>
      </c>
      <c r="DQ30" s="7">
        <v>-3.0999007241940036E-2</v>
      </c>
      <c r="DR30" s="7">
        <v>0.27967661689010304</v>
      </c>
      <c r="DS30" s="7">
        <v>-0.35677330976547228</v>
      </c>
      <c r="DT30" s="7">
        <v>-0.33717653595619568</v>
      </c>
      <c r="DU30" s="7">
        <v>0.18744603611645738</v>
      </c>
      <c r="DV30" s="7">
        <v>-2.389140386655433E-2</v>
      </c>
      <c r="DW30" s="7">
        <v>-1.6008678221811148E-2</v>
      </c>
      <c r="DX30" s="7">
        <v>9.8906390072286868E-2</v>
      </c>
      <c r="DY30" s="7">
        <v>0.14138050380860642</v>
      </c>
      <c r="DZ30" s="7">
        <v>0.34728981841007023</v>
      </c>
      <c r="EA30" s="7">
        <v>6.0725852260337339E-2</v>
      </c>
      <c r="EB30" s="7">
        <v>-1.6989500168179014E-2</v>
      </c>
      <c r="EC30" s="7">
        <v>1.7890991896078446E-2</v>
      </c>
      <c r="ED30" s="7">
        <v>-6.6727841964490456E-2</v>
      </c>
      <c r="EE30" s="7">
        <v>0.13958789505992578</v>
      </c>
      <c r="EF30" s="7">
        <v>-7.4479163102285934E-3</v>
      </c>
      <c r="EG30" s="7">
        <v>-4.2498861170691448E-3</v>
      </c>
      <c r="EH30" s="7">
        <v>-3.4089665888750293E-3</v>
      </c>
      <c r="EI30" s="7">
        <v>-0.16817393990549961</v>
      </c>
      <c r="EJ30" s="7">
        <v>1.62103747347964E-2</v>
      </c>
      <c r="EK30" s="7">
        <v>-2.5766722349591303E-2</v>
      </c>
      <c r="EL30" s="7">
        <v>-2.1623543455781203E-2</v>
      </c>
      <c r="EM30" s="7">
        <v>-0.32415437085864196</v>
      </c>
      <c r="EN30" s="7">
        <v>-0.31356550390992199</v>
      </c>
      <c r="EO30" s="7">
        <v>-0.43453776713243125</v>
      </c>
      <c r="EP30" s="7">
        <v>-0.55068620068794927</v>
      </c>
      <c r="EQ30" s="7">
        <v>-0.16186241840754431</v>
      </c>
      <c r="ER30" s="7">
        <v>0.10190553539776473</v>
      </c>
      <c r="ES30" s="7">
        <v>7.2861466613082765E-2</v>
      </c>
      <c r="ET30" s="7">
        <v>-2.6087914610212811E-2</v>
      </c>
      <c r="EU30" s="7">
        <v>5.4603017435832055E-2</v>
      </c>
      <c r="EV30" s="7">
        <v>1.2414990817881763E-2</v>
      </c>
      <c r="EW30" s="7">
        <v>2.5968867467649867E-3</v>
      </c>
      <c r="EX30" s="7">
        <v>0.26164620500160074</v>
      </c>
      <c r="EY30" s="7">
        <v>0.1036205029258466</v>
      </c>
      <c r="EZ30" s="7">
        <v>-0.14657184845194443</v>
      </c>
      <c r="FA30" s="7">
        <v>2.6322291903853698E-2</v>
      </c>
      <c r="FB30" s="7">
        <v>-6.4774969328971616E-2</v>
      </c>
      <c r="FC30" s="7">
        <v>0.37912380017035074</v>
      </c>
      <c r="FD30" s="7">
        <v>-0.15934042694698172</v>
      </c>
      <c r="FE30" s="7">
        <v>-3.7724988550250207E-2</v>
      </c>
      <c r="FF30" s="7">
        <v>0.26049076354662315</v>
      </c>
      <c r="FG30" s="7">
        <v>0.38526998889937014</v>
      </c>
      <c r="FH30" s="7">
        <v>0.33760166901655275</v>
      </c>
      <c r="FI30" s="7">
        <v>0.66461604295271204</v>
      </c>
      <c r="FJ30" s="7">
        <v>-0.32027977048265044</v>
      </c>
      <c r="FK30" s="7">
        <v>-0.26790392522336792</v>
      </c>
      <c r="FL30" s="7">
        <v>0.30168670498066702</v>
      </c>
      <c r="FM30" s="7">
        <v>-0.25510295778197911</v>
      </c>
      <c r="FN30" s="7">
        <v>0.21327024298688685</v>
      </c>
      <c r="FO30" s="7">
        <v>-0.14527026420133818</v>
      </c>
      <c r="FP30" s="8">
        <v>0.38628695668097102</v>
      </c>
      <c r="FQ30" s="1"/>
    </row>
    <row r="31" spans="1:173" ht="31.5" x14ac:dyDescent="0.25">
      <c r="A31" s="19" t="s">
        <v>29</v>
      </c>
      <c r="B31" s="6">
        <v>0.10988923239732631</v>
      </c>
      <c r="C31" s="7">
        <v>-0.20180060097660374</v>
      </c>
      <c r="D31" s="7">
        <v>0.15418831256695884</v>
      </c>
      <c r="E31" s="7">
        <v>0.14346882906606565</v>
      </c>
      <c r="F31" s="7">
        <v>-0.20706479645256673</v>
      </c>
      <c r="G31" s="7">
        <v>-0.20663287804679495</v>
      </c>
      <c r="H31" s="7">
        <v>-0.16310499450742602</v>
      </c>
      <c r="I31" s="7">
        <v>-0.10720675523292104</v>
      </c>
      <c r="J31" s="7">
        <v>0.1573701611590492</v>
      </c>
      <c r="K31" s="7">
        <v>0.2722420533686567</v>
      </c>
      <c r="L31" s="7">
        <v>-0.15579679910648842</v>
      </c>
      <c r="M31" s="7">
        <v>-0.18162985914711244</v>
      </c>
      <c r="N31" s="7">
        <v>7.1105689289385543E-2</v>
      </c>
      <c r="O31" s="7">
        <v>-0.2738136633131843</v>
      </c>
      <c r="P31" s="7">
        <v>-0.29180811670651419</v>
      </c>
      <c r="Q31" s="7">
        <v>2.0623468866947502E-2</v>
      </c>
      <c r="R31" s="7">
        <v>-0.2601282827587445</v>
      </c>
      <c r="S31" s="7">
        <v>-9.7507631064004882E-2</v>
      </c>
      <c r="T31" s="7">
        <v>0.15364447024000472</v>
      </c>
      <c r="U31" s="7">
        <v>0.17990140312402977</v>
      </c>
      <c r="V31" s="7">
        <v>0.14634474737658851</v>
      </c>
      <c r="W31" s="7">
        <v>-0.13678635599160333</v>
      </c>
      <c r="X31" s="7">
        <v>0.93049756812513662</v>
      </c>
      <c r="Y31" s="7">
        <v>0.16039945746482381</v>
      </c>
      <c r="Z31" s="7">
        <v>0.43649513426760228</v>
      </c>
      <c r="AA31" s="7">
        <v>0.29612826196825315</v>
      </c>
      <c r="AB31" s="7">
        <v>0.67957382916110276</v>
      </c>
      <c r="AC31" s="7">
        <v>0.6900453780433925</v>
      </c>
      <c r="AD31" s="7">
        <v>0.38751460657542286</v>
      </c>
      <c r="AE31" s="7">
        <v>1</v>
      </c>
      <c r="AF31" s="7">
        <v>0.10081777498512863</v>
      </c>
      <c r="AG31" s="7">
        <v>0.35083465458612606</v>
      </c>
      <c r="AH31" s="7">
        <v>0.34197731766845479</v>
      </c>
      <c r="AI31" s="7">
        <v>0.61337702846453535</v>
      </c>
      <c r="AJ31" s="7">
        <v>0.69451696412020814</v>
      </c>
      <c r="AK31" s="7">
        <v>0.37233677083570954</v>
      </c>
      <c r="AL31" s="7">
        <v>0.42345188966440017</v>
      </c>
      <c r="AM31" s="7">
        <v>0.31182293484144202</v>
      </c>
      <c r="AN31" s="7">
        <v>0.64849774672929816</v>
      </c>
      <c r="AO31" s="7">
        <v>0.16339799649258871</v>
      </c>
      <c r="AP31" s="7">
        <v>0.47653303157264754</v>
      </c>
      <c r="AQ31" s="7">
        <v>0.64201539195029267</v>
      </c>
      <c r="AR31" s="7">
        <v>0.26666641582203987</v>
      </c>
      <c r="AS31" s="7">
        <v>0.76012308506995219</v>
      </c>
      <c r="AT31" s="7">
        <v>7.1795274220135444E-2</v>
      </c>
      <c r="AU31" s="7">
        <v>0.59017235754625186</v>
      </c>
      <c r="AV31" s="7">
        <v>0.12394744390353246</v>
      </c>
      <c r="AW31" s="7">
        <v>0.42288360850577661</v>
      </c>
      <c r="AX31" s="7">
        <v>0.640033285011117</v>
      </c>
      <c r="AY31" s="7">
        <v>0.2152511089108346</v>
      </c>
      <c r="AZ31" s="7">
        <v>0.25653503457273669</v>
      </c>
      <c r="BA31" s="7">
        <v>0.42023655660298953</v>
      </c>
      <c r="BB31" s="7">
        <v>-0.16341290511383014</v>
      </c>
      <c r="BC31" s="7">
        <v>0.14354110593459557</v>
      </c>
      <c r="BD31" s="7">
        <v>-7.6263772716794881E-2</v>
      </c>
      <c r="BE31" s="7">
        <v>-0.11471080717096255</v>
      </c>
      <c r="BF31" s="7">
        <v>-0.23798727102222109</v>
      </c>
      <c r="BG31" s="7">
        <v>0.14252489116805522</v>
      </c>
      <c r="BH31" s="7">
        <v>-0.35843191189320356</v>
      </c>
      <c r="BI31" s="7">
        <v>-0.24186666043097246</v>
      </c>
      <c r="BJ31" s="7">
        <v>-2.9666760799850353E-2</v>
      </c>
      <c r="BK31" s="7">
        <v>-3.8760992701350173E-2</v>
      </c>
      <c r="BL31" s="7">
        <v>0.70513762745811404</v>
      </c>
      <c r="BM31" s="7">
        <v>7.4058473623857535E-2</v>
      </c>
      <c r="BN31" s="7">
        <v>6.9867220449164089E-2</v>
      </c>
      <c r="BO31" s="7">
        <v>-1.2885579047496995E-2</v>
      </c>
      <c r="BP31" s="7">
        <v>0.11706120447386302</v>
      </c>
      <c r="BQ31" s="7">
        <v>0.67584059231340277</v>
      </c>
      <c r="BR31" s="7">
        <v>0.35232045799177514</v>
      </c>
      <c r="BS31" s="7">
        <v>-0.1771203034707077</v>
      </c>
      <c r="BT31" s="7">
        <v>0.76216498661775667</v>
      </c>
      <c r="BU31" s="7">
        <v>0.16501436308803144</v>
      </c>
      <c r="BV31" s="7">
        <v>-0.14128641059995345</v>
      </c>
      <c r="BW31" s="7">
        <v>0.11306274973220293</v>
      </c>
      <c r="BX31" s="7">
        <v>0.15015254599923414</v>
      </c>
      <c r="BY31" s="7">
        <v>0.6856539260538419</v>
      </c>
      <c r="BZ31" s="7">
        <v>0.10134094043223646</v>
      </c>
      <c r="CA31" s="7">
        <v>-2.1224010436027233E-2</v>
      </c>
      <c r="CB31" s="7">
        <v>0.69154918420339684</v>
      </c>
      <c r="CC31" s="7">
        <v>8.4102951450282071E-2</v>
      </c>
      <c r="CD31" s="7">
        <v>0.16279313015589653</v>
      </c>
      <c r="CE31" s="7">
        <v>-8.2499237330198212E-3</v>
      </c>
      <c r="CF31" s="7">
        <v>0.14784935985993938</v>
      </c>
      <c r="CG31" s="7">
        <v>0.68821587761117631</v>
      </c>
      <c r="CH31" s="7">
        <v>0.27242813233334229</v>
      </c>
      <c r="CI31" s="7">
        <v>-0.25829883372349033</v>
      </c>
      <c r="CJ31" s="7">
        <v>0.59556411756994498</v>
      </c>
      <c r="CK31" s="7">
        <v>-5.2435376503038797E-2</v>
      </c>
      <c r="CL31" s="7">
        <v>-0.23975118939142145</v>
      </c>
      <c r="CM31" s="7">
        <v>-1.2861054291192888E-2</v>
      </c>
      <c r="CN31" s="7">
        <v>-2.3022855252991949E-2</v>
      </c>
      <c r="CO31" s="7">
        <v>0.61995120965540007</v>
      </c>
      <c r="CP31" s="7">
        <v>5.828913400739557E-2</v>
      </c>
      <c r="CQ31" s="7">
        <v>-0.13880250647066716</v>
      </c>
      <c r="CR31" s="7">
        <v>-0.11303274644016259</v>
      </c>
      <c r="CS31" s="7">
        <v>-0.19583069676687659</v>
      </c>
      <c r="CT31" s="7">
        <v>0.68740031385649425</v>
      </c>
      <c r="CU31" s="7">
        <v>0.16394372650413044</v>
      </c>
      <c r="CV31" s="7">
        <v>-0.17594275454199915</v>
      </c>
      <c r="CW31" s="7">
        <v>1.2747166718348102E-2</v>
      </c>
      <c r="CX31" s="7">
        <v>1.1684068272349187E-2</v>
      </c>
      <c r="CY31" s="7">
        <v>0.63999872686781523</v>
      </c>
      <c r="CZ31" s="7">
        <v>-0.18545769882460925</v>
      </c>
      <c r="DA31" s="7">
        <v>-0.10660668773866834</v>
      </c>
      <c r="DB31" s="7">
        <v>0.64918685012922184</v>
      </c>
      <c r="DC31" s="7">
        <v>7.4885698327500846E-2</v>
      </c>
      <c r="DD31" s="7">
        <v>-4.568663288672236E-2</v>
      </c>
      <c r="DE31" s="7">
        <v>-0.14285561073702094</v>
      </c>
      <c r="DF31" s="7">
        <v>-0.1096942727243797</v>
      </c>
      <c r="DG31" s="7">
        <v>0.69475091912710041</v>
      </c>
      <c r="DH31" s="7">
        <v>0.10475550905154854</v>
      </c>
      <c r="DI31" s="7">
        <v>0.67057605524848929</v>
      </c>
      <c r="DJ31" s="7">
        <v>8.8137216912292579E-2</v>
      </c>
      <c r="DK31" s="7">
        <v>2.5407393933207421E-2</v>
      </c>
      <c r="DL31" s="7">
        <v>-0.10459481388072289</v>
      </c>
      <c r="DM31" s="7">
        <v>-3.9023820430865115E-2</v>
      </c>
      <c r="DN31" s="7">
        <v>0.65323951271280623</v>
      </c>
      <c r="DO31" s="7">
        <v>0.20075998328899056</v>
      </c>
      <c r="DP31" s="7">
        <v>-0.35986866617416002</v>
      </c>
      <c r="DQ31" s="7">
        <v>0.31275993153537984</v>
      </c>
      <c r="DR31" s="7">
        <v>-8.5948922965262742E-2</v>
      </c>
      <c r="DS31" s="7">
        <v>-0.14455393630169644</v>
      </c>
      <c r="DT31" s="7">
        <v>-0.23015294145080398</v>
      </c>
      <c r="DU31" s="7">
        <v>0.24946357348453155</v>
      </c>
      <c r="DV31" s="7">
        <v>9.5635902788733559E-2</v>
      </c>
      <c r="DW31" s="7">
        <v>8.3043314289002204E-2</v>
      </c>
      <c r="DX31" s="7">
        <v>0.13210011040099637</v>
      </c>
      <c r="DY31" s="7">
        <v>0.18876706046123287</v>
      </c>
      <c r="DZ31" s="7">
        <v>0.11288854361064594</v>
      </c>
      <c r="EA31" s="7">
        <v>0.17525355871827422</v>
      </c>
      <c r="EB31" s="7">
        <v>6.7388073572075324E-2</v>
      </c>
      <c r="EC31" s="7">
        <v>5.2526899615890625E-2</v>
      </c>
      <c r="ED31" s="7">
        <v>0.16844764454123601</v>
      </c>
      <c r="EE31" s="7">
        <v>7.4007334389638454E-2</v>
      </c>
      <c r="EF31" s="7">
        <v>-0.12419811203213489</v>
      </c>
      <c r="EG31" s="7">
        <v>-3.2386831034717685E-2</v>
      </c>
      <c r="EH31" s="7">
        <v>5.6611339740041296E-2</v>
      </c>
      <c r="EI31" s="7">
        <v>0.30580599940895709</v>
      </c>
      <c r="EJ31" s="7">
        <v>-0.14066410068683544</v>
      </c>
      <c r="EK31" s="7">
        <v>0.12316527876213781</v>
      </c>
      <c r="EL31" s="7">
        <v>-0.28963892000770486</v>
      </c>
      <c r="EM31" s="7">
        <v>-0.24301322568350625</v>
      </c>
      <c r="EN31" s="7">
        <v>-0.31682717927787485</v>
      </c>
      <c r="EO31" s="7">
        <v>-0.16312597473260718</v>
      </c>
      <c r="EP31" s="7">
        <v>-0.34080840365566822</v>
      </c>
      <c r="EQ31" s="7">
        <v>-0.11478717853040561</v>
      </c>
      <c r="ER31" s="7">
        <v>0.23351372518495167</v>
      </c>
      <c r="ES31" s="7">
        <v>8.1587226709177368E-2</v>
      </c>
      <c r="ET31" s="7">
        <v>-0.10087582176963769</v>
      </c>
      <c r="EU31" s="7">
        <v>0.19534776193313538</v>
      </c>
      <c r="EV31" s="7">
        <v>-7.6988153818164122E-3</v>
      </c>
      <c r="EW31" s="7">
        <v>-5.3150379880507456E-2</v>
      </c>
      <c r="EX31" s="7">
        <v>0.27448922414650906</v>
      </c>
      <c r="EY31" s="7">
        <v>-6.7474279576214588E-2</v>
      </c>
      <c r="EZ31" s="7">
        <v>9.0813916535335215E-2</v>
      </c>
      <c r="FA31" s="7">
        <v>4.8773443094035231E-2</v>
      </c>
      <c r="FB31" s="7">
        <v>-0.11891449598961649</v>
      </c>
      <c r="FC31" s="7">
        <v>4.139528380526579E-2</v>
      </c>
      <c r="FD31" s="7">
        <v>-1.2288887432849185E-2</v>
      </c>
      <c r="FE31" s="7">
        <v>-4.6117722359136352E-2</v>
      </c>
      <c r="FF31" s="7">
        <v>-9.8103783235596639E-2</v>
      </c>
      <c r="FG31" s="7">
        <v>-6.7272850768718306E-2</v>
      </c>
      <c r="FH31" s="7">
        <v>0.66333527678795745</v>
      </c>
      <c r="FI31" s="7">
        <v>3.1278080744774575E-2</v>
      </c>
      <c r="FJ31" s="7">
        <v>-0.22383159499166908</v>
      </c>
      <c r="FK31" s="7">
        <v>-0.21957678517019127</v>
      </c>
      <c r="FL31" s="7">
        <v>1.589649260293912E-2</v>
      </c>
      <c r="FM31" s="7">
        <v>-7.2406811932824902E-2</v>
      </c>
      <c r="FN31" s="7">
        <v>-0.17384061678084889</v>
      </c>
      <c r="FO31" s="7">
        <v>-0.15346762466628006</v>
      </c>
      <c r="FP31" s="8">
        <v>5.7387919669350765E-2</v>
      </c>
      <c r="FQ31" s="1"/>
    </row>
    <row r="32" spans="1:173" ht="31.5" x14ac:dyDescent="0.25">
      <c r="A32" s="19" t="s">
        <v>30</v>
      </c>
      <c r="B32" s="6">
        <v>0.36212724747825231</v>
      </c>
      <c r="C32" s="7">
        <v>9.6543310890066236E-2</v>
      </c>
      <c r="D32" s="7">
        <v>0.49388193345155434</v>
      </c>
      <c r="E32" s="7">
        <v>9.9278425033254309E-3</v>
      </c>
      <c r="F32" s="7">
        <v>-4.4922497255956297E-2</v>
      </c>
      <c r="G32" s="7">
        <v>-4.0596751983657149E-2</v>
      </c>
      <c r="H32" s="7">
        <v>-6.619124111537053E-2</v>
      </c>
      <c r="I32" s="7">
        <v>-0.23246639433728081</v>
      </c>
      <c r="J32" s="7">
        <v>-0.22440970247124983</v>
      </c>
      <c r="K32" s="7">
        <v>4.9488328185117218E-2</v>
      </c>
      <c r="L32" s="7">
        <v>-0.1173047171390377</v>
      </c>
      <c r="M32" s="7">
        <v>-0.12704795130236579</v>
      </c>
      <c r="N32" s="7">
        <v>0.10650798210901842</v>
      </c>
      <c r="O32" s="7">
        <v>-0.27678842196939041</v>
      </c>
      <c r="P32" s="7">
        <v>-0.24252119481649306</v>
      </c>
      <c r="Q32" s="7">
        <v>0.18375089239547038</v>
      </c>
      <c r="R32" s="7">
        <v>0.18360541337757524</v>
      </c>
      <c r="S32" s="7">
        <v>-0.25815879596012076</v>
      </c>
      <c r="T32" s="7">
        <v>-0.1408554911059722</v>
      </c>
      <c r="U32" s="7">
        <v>-0.14116760110164217</v>
      </c>
      <c r="V32" s="7">
        <v>-0.13501140256257144</v>
      </c>
      <c r="W32" s="7">
        <v>8.2062308275895793E-2</v>
      </c>
      <c r="X32" s="7">
        <v>0.20109554019188461</v>
      </c>
      <c r="Y32" s="7">
        <v>0.95786083980537851</v>
      </c>
      <c r="Z32" s="7">
        <v>-9.989236814266246E-2</v>
      </c>
      <c r="AA32" s="7">
        <v>0.12424586890465164</v>
      </c>
      <c r="AB32" s="7">
        <v>0.311348401097512</v>
      </c>
      <c r="AC32" s="7">
        <v>2.9516314027082654E-2</v>
      </c>
      <c r="AD32" s="7">
        <v>0.15773552811652897</v>
      </c>
      <c r="AE32" s="7">
        <v>0.10081777498512863</v>
      </c>
      <c r="AF32" s="7">
        <v>1</v>
      </c>
      <c r="AG32" s="7">
        <v>-0.14710199494885698</v>
      </c>
      <c r="AH32" s="7">
        <v>6.7174191124556012E-2</v>
      </c>
      <c r="AI32" s="7">
        <v>0.27229543417322316</v>
      </c>
      <c r="AJ32" s="7">
        <v>3.791484596695914E-2</v>
      </c>
      <c r="AK32" s="7">
        <v>0.23450994725711305</v>
      </c>
      <c r="AL32" s="7">
        <v>0.47562698830088312</v>
      </c>
      <c r="AM32" s="7">
        <v>0.80408688817198537</v>
      </c>
      <c r="AN32" s="7">
        <v>-0.14140940930650467</v>
      </c>
      <c r="AO32" s="7">
        <v>0.29677779493100548</v>
      </c>
      <c r="AP32" s="7">
        <v>0.28937730389033312</v>
      </c>
      <c r="AQ32" s="7">
        <v>8.3449093996132276E-2</v>
      </c>
      <c r="AR32" s="7">
        <v>0.31425344353387646</v>
      </c>
      <c r="AS32" s="7">
        <v>0.37423252172566113</v>
      </c>
      <c r="AT32" s="7">
        <v>0.70683961490537928</v>
      </c>
      <c r="AU32" s="7">
        <v>-0.15728205965044198</v>
      </c>
      <c r="AV32" s="7">
        <v>0.1387619140653176</v>
      </c>
      <c r="AW32" s="7">
        <v>0.24801245998006119</v>
      </c>
      <c r="AX32" s="7">
        <v>0.10965123063210096</v>
      </c>
      <c r="AY32" s="7">
        <v>0.26043909151886785</v>
      </c>
      <c r="AZ32" s="7">
        <v>7.0124689714570296E-2</v>
      </c>
      <c r="BA32" s="7">
        <v>0.21896867168287407</v>
      </c>
      <c r="BB32" s="7">
        <v>-0.21984901684466959</v>
      </c>
      <c r="BC32" s="7">
        <v>-6.7858364636506829E-3</v>
      </c>
      <c r="BD32" s="7">
        <v>0.51720086336990745</v>
      </c>
      <c r="BE32" s="7">
        <v>-0.28635343736511359</v>
      </c>
      <c r="BF32" s="7">
        <v>-6.6419646187668463E-2</v>
      </c>
      <c r="BG32" s="7">
        <v>1.1488097796160401E-2</v>
      </c>
      <c r="BH32" s="7">
        <v>-9.821668547867167E-2</v>
      </c>
      <c r="BI32" s="7">
        <v>-0.16064339734289412</v>
      </c>
      <c r="BJ32" s="7">
        <v>0.29642957666631853</v>
      </c>
      <c r="BK32" s="7">
        <v>0.49391359907621896</v>
      </c>
      <c r="BL32" s="7">
        <v>8.744481076818604E-2</v>
      </c>
      <c r="BM32" s="7">
        <v>0.85779398069109902</v>
      </c>
      <c r="BN32" s="7">
        <v>0.18754456435208416</v>
      </c>
      <c r="BO32" s="7">
        <v>0.5819112696420532</v>
      </c>
      <c r="BP32" s="7">
        <v>0.67065294493874417</v>
      </c>
      <c r="BQ32" s="7">
        <v>4.392511740811153E-2</v>
      </c>
      <c r="BR32" s="7">
        <v>0.29713885251777244</v>
      </c>
      <c r="BS32" s="7">
        <v>0.27833971557087961</v>
      </c>
      <c r="BT32" s="7">
        <v>9.380677637813159E-2</v>
      </c>
      <c r="BU32" s="7">
        <v>0.75093463566117513</v>
      </c>
      <c r="BV32" s="7">
        <v>-6.2585029812283324E-2</v>
      </c>
      <c r="BW32" s="7">
        <v>0.49666396081942016</v>
      </c>
      <c r="BX32" s="7">
        <v>0.66020538586164446</v>
      </c>
      <c r="BY32" s="7">
        <v>4.8328232770758262E-2</v>
      </c>
      <c r="BZ32" s="7">
        <v>0.25280090302781366</v>
      </c>
      <c r="CA32" s="7">
        <v>0.52237471596210983</v>
      </c>
      <c r="CB32" s="7">
        <v>0.14292516488135457</v>
      </c>
      <c r="CC32" s="7">
        <v>0.73574302776169609</v>
      </c>
      <c r="CD32" s="7">
        <v>0.7225230487659966</v>
      </c>
      <c r="CE32" s="7">
        <v>0.59275929437367691</v>
      </c>
      <c r="CF32" s="7">
        <v>0.58198902767546379</v>
      </c>
      <c r="CG32" s="7">
        <v>3.3220813098616693E-2</v>
      </c>
      <c r="CH32" s="7">
        <v>0.3084669634715046</v>
      </c>
      <c r="CI32" s="7">
        <v>-9.2040433667657323E-2</v>
      </c>
      <c r="CJ32" s="7">
        <v>0.11734354328872391</v>
      </c>
      <c r="CK32" s="7">
        <v>0.79095823586575831</v>
      </c>
      <c r="CL32" s="7">
        <v>-0.19304652856667839</v>
      </c>
      <c r="CM32" s="7">
        <v>0.38269267914815125</v>
      </c>
      <c r="CN32" s="7">
        <v>0.54930644132007811</v>
      </c>
      <c r="CO32" s="7">
        <v>2.747771906704052E-2</v>
      </c>
      <c r="CP32" s="7">
        <v>-3.8767227515037139E-2</v>
      </c>
      <c r="CQ32" s="7">
        <v>1.1834187747300291E-2</v>
      </c>
      <c r="CR32" s="7">
        <v>3.0568227590280019E-2</v>
      </c>
      <c r="CS32" s="7">
        <v>-0.12252358359687063</v>
      </c>
      <c r="CT32" s="7">
        <v>-0.10425605957519402</v>
      </c>
      <c r="CU32" s="7">
        <v>0.79526389069855186</v>
      </c>
      <c r="CV32" s="7">
        <v>-8.433835768531614E-2</v>
      </c>
      <c r="CW32" s="7">
        <v>0.32022160306594921</v>
      </c>
      <c r="CX32" s="7">
        <v>0.19714336260343387</v>
      </c>
      <c r="CY32" s="7">
        <v>-8.3143033062336696E-2</v>
      </c>
      <c r="CZ32" s="7">
        <v>-0.18716955046659375</v>
      </c>
      <c r="DA32" s="7">
        <v>-9.3047561064750015E-3</v>
      </c>
      <c r="DB32" s="7">
        <v>-6.4983555119953865E-2</v>
      </c>
      <c r="DC32" s="7">
        <v>0.61326708098902971</v>
      </c>
      <c r="DD32" s="7">
        <v>0.3288708004806653</v>
      </c>
      <c r="DE32" s="7">
        <v>0.50013117986789857</v>
      </c>
      <c r="DF32" s="7">
        <v>0.52425940590023168</v>
      </c>
      <c r="DG32" s="7">
        <v>-6.9850572111514408E-2</v>
      </c>
      <c r="DH32" s="7">
        <v>0.16758597995222038</v>
      </c>
      <c r="DI32" s="7">
        <v>-7.1059495208741261E-2</v>
      </c>
      <c r="DJ32" s="7">
        <v>0.7645163179804656</v>
      </c>
      <c r="DK32" s="7">
        <v>0.35709654193800305</v>
      </c>
      <c r="DL32" s="7">
        <v>0.58475216412804898</v>
      </c>
      <c r="DM32" s="7">
        <v>0.56502132161090446</v>
      </c>
      <c r="DN32" s="7">
        <v>-8.3300669619942397E-2</v>
      </c>
      <c r="DO32" s="7">
        <v>0.28708325520179001</v>
      </c>
      <c r="DP32" s="7">
        <v>-0.27595659669956929</v>
      </c>
      <c r="DQ32" s="7">
        <v>-0.13586708551435914</v>
      </c>
      <c r="DR32" s="7">
        <v>-5.0024277640866505E-2</v>
      </c>
      <c r="DS32" s="7">
        <v>-0.14187527860667185</v>
      </c>
      <c r="DT32" s="7">
        <v>1.1019785679090238E-2</v>
      </c>
      <c r="DU32" s="7">
        <v>0.41173074966399015</v>
      </c>
      <c r="DV32" s="7">
        <v>0.17636315578789194</v>
      </c>
      <c r="DW32" s="7">
        <v>6.7727266367870326E-2</v>
      </c>
      <c r="DX32" s="7">
        <v>0.28116713804128007</v>
      </c>
      <c r="DY32" s="7">
        <v>0.37341067267923644</v>
      </c>
      <c r="DZ32" s="7">
        <v>0.17980825592555358</v>
      </c>
      <c r="EA32" s="7">
        <v>-0.19941020549837551</v>
      </c>
      <c r="EB32" s="7">
        <v>-0.35036911203916848</v>
      </c>
      <c r="EC32" s="7">
        <v>-0.17865025790302425</v>
      </c>
      <c r="ED32" s="7">
        <v>-0.24146118486213775</v>
      </c>
      <c r="EE32" s="7">
        <v>-8.7567840272837247E-2</v>
      </c>
      <c r="EF32" s="7">
        <v>0.16295151189644885</v>
      </c>
      <c r="EG32" s="7">
        <v>-6.2418232042423243E-2</v>
      </c>
      <c r="EH32" s="7">
        <v>0.11559492392501959</v>
      </c>
      <c r="EI32" s="7">
        <v>-3.409697246038678E-2</v>
      </c>
      <c r="EJ32" s="7">
        <v>6.4915520547859609E-2</v>
      </c>
      <c r="EK32" s="7">
        <v>3.3463289094259913E-2</v>
      </c>
      <c r="EL32" s="7">
        <v>-8.0587669972438214E-2</v>
      </c>
      <c r="EM32" s="7">
        <v>-0.16776182364568132</v>
      </c>
      <c r="EN32" s="7">
        <v>-8.3161737920482398E-2</v>
      </c>
      <c r="EO32" s="7">
        <v>-1.4529203542352659E-2</v>
      </c>
      <c r="EP32" s="7">
        <v>5.9088907086653285E-2</v>
      </c>
      <c r="EQ32" s="7">
        <v>-2.577976591429048E-2</v>
      </c>
      <c r="ER32" s="7">
        <v>0.4149511619960593</v>
      </c>
      <c r="ES32" s="7">
        <v>-0.21079930172936107</v>
      </c>
      <c r="ET32" s="7">
        <v>-1.5651603596737836E-2</v>
      </c>
      <c r="EU32" s="7">
        <v>-0.18402839600828022</v>
      </c>
      <c r="EV32" s="7">
        <v>0.41217177926193665</v>
      </c>
      <c r="EW32" s="7">
        <v>5.4952731956494298E-2</v>
      </c>
      <c r="EX32" s="7">
        <v>6.6484510358401208E-2</v>
      </c>
      <c r="EY32" s="7">
        <v>-8.4719852087753331E-2</v>
      </c>
      <c r="EZ32" s="7">
        <v>0.16588578041243102</v>
      </c>
      <c r="FA32" s="7">
        <v>2.3005964592284343E-2</v>
      </c>
      <c r="FB32" s="7">
        <v>4.3231576384761931E-2</v>
      </c>
      <c r="FC32" s="7">
        <v>0.10629126526480319</v>
      </c>
      <c r="FD32" s="7">
        <v>0.57398666810811405</v>
      </c>
      <c r="FE32" s="7">
        <v>2.4308133685683745E-2</v>
      </c>
      <c r="FF32" s="7">
        <v>0.22643211937050489</v>
      </c>
      <c r="FG32" s="7">
        <v>7.9966192065906896E-2</v>
      </c>
      <c r="FH32" s="7">
        <v>-7.1996806758672954E-2</v>
      </c>
      <c r="FI32" s="7">
        <v>0.14619032614563296</v>
      </c>
      <c r="FJ32" s="7">
        <v>-5.1478258703377563E-2</v>
      </c>
      <c r="FK32" s="7">
        <v>-0.19176010464165211</v>
      </c>
      <c r="FL32" s="7">
        <v>2.8406598181701273E-3</v>
      </c>
      <c r="FM32" s="7">
        <v>-0.2918914645501352</v>
      </c>
      <c r="FN32" s="7">
        <v>-3.1742401799673323E-3</v>
      </c>
      <c r="FO32" s="7">
        <v>-0.13229822715887332</v>
      </c>
      <c r="FP32" s="8">
        <v>0.23305048484099555</v>
      </c>
      <c r="FQ32" s="1"/>
    </row>
    <row r="33" spans="1:173" ht="31.5" x14ac:dyDescent="0.25">
      <c r="A33" s="19" t="s">
        <v>31</v>
      </c>
      <c r="B33" s="6">
        <v>3.1423004037121282E-3</v>
      </c>
      <c r="C33" s="7">
        <v>0.14339345408779217</v>
      </c>
      <c r="D33" s="7">
        <v>-7.2198191595443828E-2</v>
      </c>
      <c r="E33" s="7">
        <v>0.29422280916494797</v>
      </c>
      <c r="F33" s="7">
        <v>-4.5029920326418879E-2</v>
      </c>
      <c r="G33" s="7">
        <v>-3.7107480131989376E-2</v>
      </c>
      <c r="H33" s="7">
        <v>-7.4145841444291483E-2</v>
      </c>
      <c r="I33" s="7">
        <v>1.2384759357352037E-2</v>
      </c>
      <c r="J33" s="7">
        <v>3.8974767669808758E-2</v>
      </c>
      <c r="K33" s="7">
        <v>0.23632762896548459</v>
      </c>
      <c r="L33" s="7">
        <v>-3.3201164172328955E-2</v>
      </c>
      <c r="M33" s="7">
        <v>-0.1275999580190173</v>
      </c>
      <c r="N33" s="7">
        <v>5.9317479703029058E-2</v>
      </c>
      <c r="O33" s="7">
        <v>0.23957631467591797</v>
      </c>
      <c r="P33" s="7">
        <v>0.10408222508318686</v>
      </c>
      <c r="Q33" s="7">
        <v>7.2628560774372131E-2</v>
      </c>
      <c r="R33" s="7">
        <v>-5.3871258314595931E-2</v>
      </c>
      <c r="S33" s="7">
        <v>3.0800343942507379E-2</v>
      </c>
      <c r="T33" s="7">
        <v>-0.24402195341322891</v>
      </c>
      <c r="U33" s="7">
        <v>-9.8608494187806969E-2</v>
      </c>
      <c r="V33" s="7">
        <v>-6.928797229342569E-2</v>
      </c>
      <c r="W33" s="7">
        <v>0.27821127737792306</v>
      </c>
      <c r="X33" s="7">
        <v>0.23933366088580232</v>
      </c>
      <c r="Y33" s="7">
        <v>3.1764966073787926E-2</v>
      </c>
      <c r="Z33" s="7">
        <v>0.89582703380929907</v>
      </c>
      <c r="AA33" s="7">
        <v>-0.11608420088794988</v>
      </c>
      <c r="AB33" s="7">
        <v>-3.4373509696125376E-2</v>
      </c>
      <c r="AC33" s="7">
        <v>0.64909370937439759</v>
      </c>
      <c r="AD33" s="7">
        <v>4.0936301190092797E-2</v>
      </c>
      <c r="AE33" s="7">
        <v>0.35083465458612606</v>
      </c>
      <c r="AF33" s="7">
        <v>-0.14710199494885698</v>
      </c>
      <c r="AG33" s="7">
        <v>0.99999999999999989</v>
      </c>
      <c r="AH33" s="7">
        <v>-0.17493451387632125</v>
      </c>
      <c r="AI33" s="7">
        <v>-0.10370616432006696</v>
      </c>
      <c r="AJ33" s="7">
        <v>0.64364854465012566</v>
      </c>
      <c r="AK33" s="7">
        <v>-0.14463442569425181</v>
      </c>
      <c r="AL33" s="7">
        <v>-0.20336946275626014</v>
      </c>
      <c r="AM33" s="7">
        <v>5.8421906708273783E-2</v>
      </c>
      <c r="AN33" s="7">
        <v>0.7807394631453155</v>
      </c>
      <c r="AO33" s="7">
        <v>-0.10322631792837506</v>
      </c>
      <c r="AP33" s="7">
        <v>-0.11127599831273116</v>
      </c>
      <c r="AQ33" s="7">
        <v>0.57707927734203857</v>
      </c>
      <c r="AR33" s="7">
        <v>-5.0433612267283288E-2</v>
      </c>
      <c r="AS33" s="7">
        <v>0.12589324820576386</v>
      </c>
      <c r="AT33" s="7">
        <v>4.8845237445390627E-2</v>
      </c>
      <c r="AU33" s="7">
        <v>0.82844554164010442</v>
      </c>
      <c r="AV33" s="7">
        <v>-9.2226898814912056E-2</v>
      </c>
      <c r="AW33" s="7">
        <v>6.7629928054816681E-3</v>
      </c>
      <c r="AX33" s="7">
        <v>0.47522253885564758</v>
      </c>
      <c r="AY33" s="7">
        <v>2.8900531967256466E-2</v>
      </c>
      <c r="AZ33" s="7">
        <v>0.14362682589840864</v>
      </c>
      <c r="BA33" s="7">
        <v>0.15962516643440763</v>
      </c>
      <c r="BB33" s="7">
        <v>0.19718106832358423</v>
      </c>
      <c r="BC33" s="7">
        <v>0.12031509125444909</v>
      </c>
      <c r="BD33" s="7">
        <v>-0.26430988670174416</v>
      </c>
      <c r="BE33" s="7">
        <v>-0.1511284876457227</v>
      </c>
      <c r="BF33" s="7">
        <v>-2.9553784620897208E-2</v>
      </c>
      <c r="BG33" s="7">
        <v>-0.2418158213199772</v>
      </c>
      <c r="BH33" s="7">
        <v>6.7783483411333029E-2</v>
      </c>
      <c r="BI33" s="7">
        <v>-5.2801810965858502E-2</v>
      </c>
      <c r="BJ33" s="7">
        <v>-3.9994693346273556E-2</v>
      </c>
      <c r="BK33" s="7">
        <v>-0.18479249181031893</v>
      </c>
      <c r="BL33" s="7">
        <v>0.62141632627406829</v>
      </c>
      <c r="BM33" s="7">
        <v>-0.1271052864325351</v>
      </c>
      <c r="BN33" s="7">
        <v>-0.11124866783130485</v>
      </c>
      <c r="BO33" s="7">
        <v>-1.2969911728339533E-2</v>
      </c>
      <c r="BP33" s="7">
        <v>-8.13621052963278E-2</v>
      </c>
      <c r="BQ33" s="7">
        <v>0.65418042853995817</v>
      </c>
      <c r="BR33" s="7">
        <v>-1.9903680880157138E-2</v>
      </c>
      <c r="BS33" s="7">
        <v>-0.12323274572837871</v>
      </c>
      <c r="BT33" s="7">
        <v>0.62880716887257126</v>
      </c>
      <c r="BU33" s="7">
        <v>-0.23590772795849965</v>
      </c>
      <c r="BV33" s="7">
        <v>0.10443995903997216</v>
      </c>
      <c r="BW33" s="7">
        <v>-6.5653451455682077E-2</v>
      </c>
      <c r="BX33" s="7">
        <v>-9.875422181297891E-2</v>
      </c>
      <c r="BY33" s="7">
        <v>0.65335424765653449</v>
      </c>
      <c r="BZ33" s="7">
        <v>-0.18524969472017824</v>
      </c>
      <c r="CA33" s="7">
        <v>-0.1495714619214927</v>
      </c>
      <c r="CB33" s="7">
        <v>0.52512587070332406</v>
      </c>
      <c r="CC33" s="7">
        <v>-0.17999965393635733</v>
      </c>
      <c r="CD33" s="7">
        <v>-3.4998625761159967E-2</v>
      </c>
      <c r="CE33" s="7">
        <v>-4.9849169661209003E-2</v>
      </c>
      <c r="CF33" s="7">
        <v>-7.1047133438989177E-2</v>
      </c>
      <c r="CG33" s="7">
        <v>0.65924109810984388</v>
      </c>
      <c r="CH33" s="7">
        <v>-3.5276171212940799E-2</v>
      </c>
      <c r="CI33" s="7">
        <v>2.8710398822663553E-2</v>
      </c>
      <c r="CJ33" s="7">
        <v>0.58220424357323819</v>
      </c>
      <c r="CK33" s="7">
        <v>-7.2498936659909655E-2</v>
      </c>
      <c r="CL33" s="7">
        <v>9.7209875316190283E-2</v>
      </c>
      <c r="CM33" s="7">
        <v>-5.7829455527244847E-2</v>
      </c>
      <c r="CN33" s="7">
        <v>-5.4201832213635497E-2</v>
      </c>
      <c r="CO33" s="7">
        <v>0.67036259066087589</v>
      </c>
      <c r="CP33" s="7">
        <v>-3.6057649939454143E-3</v>
      </c>
      <c r="CQ33" s="7">
        <v>-3.1264132631946599E-2</v>
      </c>
      <c r="CR33" s="7">
        <v>-0.23180082952666797</v>
      </c>
      <c r="CS33" s="7">
        <v>0.14402022509284246</v>
      </c>
      <c r="CT33" s="7">
        <v>0.67926259652471443</v>
      </c>
      <c r="CU33" s="7">
        <v>-0.12224014070539797</v>
      </c>
      <c r="CV33" s="7">
        <v>-1.1532705007117579E-3</v>
      </c>
      <c r="CW33" s="7">
        <v>-7.7340829177930712E-2</v>
      </c>
      <c r="CX33" s="7">
        <v>-6.1973634686426533E-2</v>
      </c>
      <c r="CY33" s="7">
        <v>0.70503772347943405</v>
      </c>
      <c r="CZ33" s="7">
        <v>7.1460564488492778E-2</v>
      </c>
      <c r="DA33" s="7">
        <v>-2.1682876522080046E-2</v>
      </c>
      <c r="DB33" s="7">
        <v>0.64373596642490249</v>
      </c>
      <c r="DC33" s="7">
        <v>-7.6541935436225214E-2</v>
      </c>
      <c r="DD33" s="7">
        <v>7.3628011853566142E-2</v>
      </c>
      <c r="DE33" s="7">
        <v>-2.0743881600423973E-2</v>
      </c>
      <c r="DF33" s="7">
        <v>-6.7082521303886977E-2</v>
      </c>
      <c r="DG33" s="7">
        <v>0.69221623990351433</v>
      </c>
      <c r="DH33" s="7">
        <v>-8.0372834956986845E-3</v>
      </c>
      <c r="DI33" s="7">
        <v>0.65903262869150125</v>
      </c>
      <c r="DJ33" s="7">
        <v>-6.5980256651858527E-2</v>
      </c>
      <c r="DK33" s="7">
        <v>-4.3424350079938244E-2</v>
      </c>
      <c r="DL33" s="7">
        <v>-1.6555827471598301E-2</v>
      </c>
      <c r="DM33" s="7">
        <v>-4.3927733302382199E-2</v>
      </c>
      <c r="DN33" s="7">
        <v>0.70468684397951709</v>
      </c>
      <c r="DO33" s="7">
        <v>1.7824949738157993E-2</v>
      </c>
      <c r="DP33" s="7">
        <v>7.5159988652786905E-2</v>
      </c>
      <c r="DQ33" s="7">
        <v>3.9764192564647714E-2</v>
      </c>
      <c r="DR33" s="7">
        <v>0.1185106088072595</v>
      </c>
      <c r="DS33" s="7">
        <v>-8.2055589679100593E-2</v>
      </c>
      <c r="DT33" s="7">
        <v>1.7140462957590578E-2</v>
      </c>
      <c r="DU33" s="7">
        <v>-0.18474884549849657</v>
      </c>
      <c r="DV33" s="7">
        <v>4.5450282165617931E-2</v>
      </c>
      <c r="DW33" s="7">
        <v>9.9397864115083542E-2</v>
      </c>
      <c r="DX33" s="7">
        <v>3.2086481934461904E-2</v>
      </c>
      <c r="DY33" s="7">
        <v>3.2771893015506016E-2</v>
      </c>
      <c r="DZ33" s="7">
        <v>0.20241712547067087</v>
      </c>
      <c r="EA33" s="7">
        <v>8.0470827988606192E-2</v>
      </c>
      <c r="EB33" s="7">
        <v>-1.4076443515313173E-2</v>
      </c>
      <c r="EC33" s="7">
        <v>-9.3268188185041928E-2</v>
      </c>
      <c r="ED33" s="7">
        <v>-0.13259078419617323</v>
      </c>
      <c r="EE33" s="7">
        <v>-4.3906153888570131E-2</v>
      </c>
      <c r="EF33" s="7">
        <v>-0.16098501820415909</v>
      </c>
      <c r="EG33" s="7">
        <v>-0.26068852352237676</v>
      </c>
      <c r="EH33" s="7">
        <v>-8.166469413999243E-2</v>
      </c>
      <c r="EI33" s="7">
        <v>0.4878185216391418</v>
      </c>
      <c r="EJ33" s="7">
        <v>-1.0555392280051408E-2</v>
      </c>
      <c r="EK33" s="7">
        <v>3.8312540491498466E-2</v>
      </c>
      <c r="EL33" s="7">
        <v>2.0508805537713056E-2</v>
      </c>
      <c r="EM33" s="7">
        <v>-0.19522167966718218</v>
      </c>
      <c r="EN33" s="7">
        <v>-6.0241965799226735E-2</v>
      </c>
      <c r="EO33" s="7">
        <v>0.28498764982195407</v>
      </c>
      <c r="EP33" s="7">
        <v>2.5961695446631922E-2</v>
      </c>
      <c r="EQ33" s="7">
        <v>-3.5158981000932864E-2</v>
      </c>
      <c r="ER33" s="7">
        <v>-3.4986240104346387E-2</v>
      </c>
      <c r="ES33" s="7">
        <v>0.24928544526624616</v>
      </c>
      <c r="ET33" s="7">
        <v>5.7981947110628602E-2</v>
      </c>
      <c r="EU33" s="7">
        <v>0.50688848873746473</v>
      </c>
      <c r="EV33" s="7">
        <v>-0.18500621729342984</v>
      </c>
      <c r="EW33" s="7">
        <v>-0.14566274054439238</v>
      </c>
      <c r="EX33" s="7">
        <v>-0.30785723470577514</v>
      </c>
      <c r="EY33" s="7">
        <v>-1.7061742369912643E-3</v>
      </c>
      <c r="EZ33" s="7">
        <v>4.0179357046596517E-2</v>
      </c>
      <c r="FA33" s="7">
        <v>-1.1838184278922475E-2</v>
      </c>
      <c r="FB33" s="7">
        <v>-8.6583783159249375E-2</v>
      </c>
      <c r="FC33" s="7">
        <v>-0.18359123421090279</v>
      </c>
      <c r="FD33" s="7">
        <v>-0.20367871549210817</v>
      </c>
      <c r="FE33" s="7">
        <v>0.16711259199916365</v>
      </c>
      <c r="FF33" s="7">
        <v>-4.0625504747065007E-2</v>
      </c>
      <c r="FG33" s="7">
        <v>-0.10732156266594271</v>
      </c>
      <c r="FH33" s="7">
        <v>0.64858614256536318</v>
      </c>
      <c r="FI33" s="7">
        <v>-1.3094774367644772E-2</v>
      </c>
      <c r="FJ33" s="7">
        <v>0.13419421047516494</v>
      </c>
      <c r="FK33" s="7">
        <v>-8.330407980853205E-2</v>
      </c>
      <c r="FL33" s="7">
        <v>0.13912178290084329</v>
      </c>
      <c r="FM33" s="7">
        <v>-0.15502523065255649</v>
      </c>
      <c r="FN33" s="7">
        <v>-0.13734422784974598</v>
      </c>
      <c r="FO33" s="7">
        <v>-0.1900899101639511</v>
      </c>
      <c r="FP33" s="8">
        <v>2.2205666613237095E-2</v>
      </c>
      <c r="FQ33" s="1"/>
    </row>
    <row r="34" spans="1:173" ht="31.5" x14ac:dyDescent="0.25">
      <c r="A34" s="19" t="s">
        <v>32</v>
      </c>
      <c r="B34" s="6">
        <v>-0.21456830537564597</v>
      </c>
      <c r="C34" s="7">
        <v>9.0773595536583943E-2</v>
      </c>
      <c r="D34" s="7">
        <v>0.11613163019421027</v>
      </c>
      <c r="E34" s="7">
        <v>-7.4799772422349572E-2</v>
      </c>
      <c r="F34" s="7">
        <v>-0.12187150809490628</v>
      </c>
      <c r="G34" s="7">
        <v>-9.307773015847591E-2</v>
      </c>
      <c r="H34" s="7">
        <v>-8.1127665904311544E-2</v>
      </c>
      <c r="I34" s="7">
        <v>0.23077915078690858</v>
      </c>
      <c r="J34" s="7">
        <v>0.35877909498758104</v>
      </c>
      <c r="K34" s="7">
        <v>-0.14896219026922408</v>
      </c>
      <c r="L34" s="7">
        <v>-0.20455703353910434</v>
      </c>
      <c r="M34" s="7">
        <v>-0.14498061159219786</v>
      </c>
      <c r="N34" s="7">
        <v>-0.15425376532519963</v>
      </c>
      <c r="O34" s="7">
        <v>-0.28153430413277625</v>
      </c>
      <c r="P34" s="7">
        <v>-0.30265698839669636</v>
      </c>
      <c r="Q34" s="7">
        <v>-1.9606355697348272E-2</v>
      </c>
      <c r="R34" s="7">
        <v>-0.11491114992487911</v>
      </c>
      <c r="S34" s="7">
        <v>-3.932898475434865E-2</v>
      </c>
      <c r="T34" s="7">
        <v>0.56803629500286312</v>
      </c>
      <c r="U34" s="7">
        <v>-0.13680113574997674</v>
      </c>
      <c r="V34" s="7">
        <v>0.47201450988472876</v>
      </c>
      <c r="W34" s="7">
        <v>6.3427297234459182E-2</v>
      </c>
      <c r="X34" s="7">
        <v>0.25813517296211252</v>
      </c>
      <c r="Y34" s="7">
        <v>4.478368401465609E-3</v>
      </c>
      <c r="Z34" s="7">
        <v>-0.16727782298825361</v>
      </c>
      <c r="AA34" s="7">
        <v>0.9250115411153631</v>
      </c>
      <c r="AB34" s="7">
        <v>0.73151328356289336</v>
      </c>
      <c r="AC34" s="7">
        <v>-5.9899779145799317E-2</v>
      </c>
      <c r="AD34" s="7">
        <v>0.56896974949969303</v>
      </c>
      <c r="AE34" s="7">
        <v>0.34197731766845479</v>
      </c>
      <c r="AF34" s="7">
        <v>6.7174191124556012E-2</v>
      </c>
      <c r="AG34" s="7">
        <v>-0.17493451387632125</v>
      </c>
      <c r="AH34" s="7">
        <v>1</v>
      </c>
      <c r="AI34" s="7">
        <v>0.85505478845263971</v>
      </c>
      <c r="AJ34" s="7">
        <v>-4.5609576534042844E-2</v>
      </c>
      <c r="AK34" s="7">
        <v>0.61874768125993007</v>
      </c>
      <c r="AL34" s="7">
        <v>0.33996145531388233</v>
      </c>
      <c r="AM34" s="7">
        <v>4.6931911412847376E-3</v>
      </c>
      <c r="AN34" s="7">
        <v>-0.11504205778410428</v>
      </c>
      <c r="AO34" s="7">
        <v>0.66787080075766947</v>
      </c>
      <c r="AP34" s="7">
        <v>0.70505303247687712</v>
      </c>
      <c r="AQ34" s="7">
        <v>-3.504878301854842E-2</v>
      </c>
      <c r="AR34" s="7">
        <v>0.4783957562034577</v>
      </c>
      <c r="AS34" s="7">
        <v>0.3171212949161073</v>
      </c>
      <c r="AT34" s="7">
        <v>-1.6995261632944032E-2</v>
      </c>
      <c r="AU34" s="7">
        <v>-0.14073788505356427</v>
      </c>
      <c r="AV34" s="7">
        <v>0.81907374375036957</v>
      </c>
      <c r="AW34" s="7">
        <v>0.64817674306833928</v>
      </c>
      <c r="AX34" s="7">
        <v>3.3839669975742948E-2</v>
      </c>
      <c r="AY34" s="7">
        <v>0.4180537618506957</v>
      </c>
      <c r="AZ34" s="7">
        <v>0.36674994049983428</v>
      </c>
      <c r="BA34" s="7">
        <v>0.21311024667840414</v>
      </c>
      <c r="BB34" s="7">
        <v>-0.24429038564858815</v>
      </c>
      <c r="BC34" s="7">
        <v>-8.6121112017099238E-2</v>
      </c>
      <c r="BD34" s="7">
        <v>-4.4562566220718011E-2</v>
      </c>
      <c r="BE34" s="7">
        <v>6.848307493025374E-2</v>
      </c>
      <c r="BF34" s="7">
        <v>0.19872297707468528</v>
      </c>
      <c r="BG34" s="7">
        <v>-9.0327576743490415E-2</v>
      </c>
      <c r="BH34" s="7">
        <v>8.5343424702613621E-2</v>
      </c>
      <c r="BI34" s="7">
        <v>0.30187997565878016</v>
      </c>
      <c r="BJ34" s="7">
        <v>0.10965780201186667</v>
      </c>
      <c r="BK34" s="7">
        <v>-4.3222685470624071E-2</v>
      </c>
      <c r="BL34" s="7">
        <v>-0.11400330979795337</v>
      </c>
      <c r="BM34" s="7">
        <v>-2.3315525341365459E-3</v>
      </c>
      <c r="BN34" s="7">
        <v>5.8576630821653368E-2</v>
      </c>
      <c r="BO34" s="7">
        <v>0.32797995682528153</v>
      </c>
      <c r="BP34" s="7">
        <v>0.10196097356679286</v>
      </c>
      <c r="BQ34" s="7">
        <v>-9.1310803214853034E-2</v>
      </c>
      <c r="BR34" s="7">
        <v>0.12999164399943922</v>
      </c>
      <c r="BS34" s="7">
        <v>-2.2207536950969914E-2</v>
      </c>
      <c r="BT34" s="7">
        <v>1.967907104297606E-2</v>
      </c>
      <c r="BU34" s="7">
        <v>0.11917742755900686</v>
      </c>
      <c r="BV34" s="7">
        <v>6.0925519271929858E-2</v>
      </c>
      <c r="BW34" s="7">
        <v>0.61753386621035022</v>
      </c>
      <c r="BX34" s="7">
        <v>0.30813050503058215</v>
      </c>
      <c r="BY34" s="7">
        <v>-8.7726907675251126E-2</v>
      </c>
      <c r="BZ34" s="7">
        <v>0.35663318593184845</v>
      </c>
      <c r="CA34" s="7">
        <v>-4.0347205875063796E-2</v>
      </c>
      <c r="CB34" s="7">
        <v>-0.10290361976410123</v>
      </c>
      <c r="CC34" s="7">
        <v>-2.467295959515382E-2</v>
      </c>
      <c r="CD34" s="7">
        <v>3.0350313094104797E-2</v>
      </c>
      <c r="CE34" s="7">
        <v>0.25675888049675683</v>
      </c>
      <c r="CF34" s="7">
        <v>4.2135977280341928E-2</v>
      </c>
      <c r="CG34" s="7">
        <v>-8.4646870490357046E-2</v>
      </c>
      <c r="CH34" s="7">
        <v>0.12799835923066219</v>
      </c>
      <c r="CI34" s="7">
        <v>-0.22473497947886995</v>
      </c>
      <c r="CJ34" s="7">
        <v>-5.5625082710814358E-2</v>
      </c>
      <c r="CK34" s="7">
        <v>-2.4462212899702806E-2</v>
      </c>
      <c r="CL34" s="7">
        <v>-2.4717127583517868E-2</v>
      </c>
      <c r="CM34" s="7">
        <v>0.57106374169049057</v>
      </c>
      <c r="CN34" s="7">
        <v>0.21476131084318995</v>
      </c>
      <c r="CO34" s="7">
        <v>-0.11426039661318119</v>
      </c>
      <c r="CP34" s="7">
        <v>0.23670118663172271</v>
      </c>
      <c r="CQ34" s="7">
        <v>-0.12269254850463616</v>
      </c>
      <c r="CR34" s="7">
        <v>-5.7588162517721836E-2</v>
      </c>
      <c r="CS34" s="7">
        <v>-7.705899296664083E-2</v>
      </c>
      <c r="CT34" s="7">
        <v>6.6061978275828428E-3</v>
      </c>
      <c r="CU34" s="7">
        <v>8.3561683443385909E-2</v>
      </c>
      <c r="CV34" s="7">
        <v>0.17680942875035549</v>
      </c>
      <c r="CW34" s="7">
        <v>0.68265781691500804</v>
      </c>
      <c r="CX34" s="7">
        <v>0.52378803685240838</v>
      </c>
      <c r="CY34" s="7">
        <v>-0.11043064624858639</v>
      </c>
      <c r="CZ34" s="7">
        <v>0.18183304108975779</v>
      </c>
      <c r="DA34" s="7">
        <v>-2.0032765880935065E-2</v>
      </c>
      <c r="DB34" s="7">
        <v>-0.16487852992048216</v>
      </c>
      <c r="DC34" s="7">
        <v>-5.6466211080061737E-2</v>
      </c>
      <c r="DD34" s="7">
        <v>6.143599970667895E-2</v>
      </c>
      <c r="DE34" s="7">
        <v>0.22233626122516773</v>
      </c>
      <c r="DF34" s="7">
        <v>-6.6617756564067048E-4</v>
      </c>
      <c r="DG34" s="7">
        <v>-9.8154645439492233E-2</v>
      </c>
      <c r="DH34" s="7">
        <v>0.10408552467471698</v>
      </c>
      <c r="DI34" s="7">
        <v>-0.14860868128812485</v>
      </c>
      <c r="DJ34" s="7">
        <v>-4.2603233952887072E-2</v>
      </c>
      <c r="DK34" s="7">
        <v>4.2500401822815247E-2</v>
      </c>
      <c r="DL34" s="7">
        <v>0.23307440477379213</v>
      </c>
      <c r="DM34" s="7">
        <v>5.7101289625087454E-2</v>
      </c>
      <c r="DN34" s="7">
        <v>-0.10567834922016152</v>
      </c>
      <c r="DO34" s="7">
        <v>0.10891440130182865</v>
      </c>
      <c r="DP34" s="7">
        <v>-0.22877585347814702</v>
      </c>
      <c r="DQ34" s="7">
        <v>-0.17305524279796944</v>
      </c>
      <c r="DR34" s="7">
        <v>0.12785373423006319</v>
      </c>
      <c r="DS34" s="7">
        <v>-0.20617606065910901</v>
      </c>
      <c r="DT34" s="7">
        <v>-9.684059650696078E-2</v>
      </c>
      <c r="DU34" s="7">
        <v>0.24595567235703486</v>
      </c>
      <c r="DV34" s="7">
        <v>5.3156712355912648E-2</v>
      </c>
      <c r="DW34" s="7">
        <v>4.0422231914563449E-2</v>
      </c>
      <c r="DX34" s="7">
        <v>8.9668635561702514E-2</v>
      </c>
      <c r="DY34" s="7">
        <v>3.8822248411693357E-2</v>
      </c>
      <c r="DZ34" s="7">
        <v>9.5278687696187817E-2</v>
      </c>
      <c r="EA34" s="7">
        <v>-7.4753523831785282E-2</v>
      </c>
      <c r="EB34" s="7">
        <v>-0.15895682365968924</v>
      </c>
      <c r="EC34" s="7">
        <v>3.2864779713180817E-2</v>
      </c>
      <c r="ED34" s="7">
        <v>-1.3211259393976988E-2</v>
      </c>
      <c r="EE34" s="7">
        <v>-3.3464279928166009E-2</v>
      </c>
      <c r="EF34" s="7">
        <v>8.3656375140400419E-2</v>
      </c>
      <c r="EG34" s="7">
        <v>0.11703503601196748</v>
      </c>
      <c r="EH34" s="7">
        <v>0.14807143792036603</v>
      </c>
      <c r="EI34" s="7">
        <v>-9.7814218109230855E-2</v>
      </c>
      <c r="EJ34" s="7">
        <v>-0.15789615048103994</v>
      </c>
      <c r="EK34" s="7">
        <v>-6.7731917625878282E-2</v>
      </c>
      <c r="EL34" s="7">
        <v>2.4454167237577533E-2</v>
      </c>
      <c r="EM34" s="7">
        <v>-0.23339512418555372</v>
      </c>
      <c r="EN34" s="7">
        <v>-0.23944900969018129</v>
      </c>
      <c r="EO34" s="7">
        <v>-0.24124927610686708</v>
      </c>
      <c r="EP34" s="7">
        <v>-0.27736909774953195</v>
      </c>
      <c r="EQ34" s="7">
        <v>-6.2080457119982432E-2</v>
      </c>
      <c r="ER34" s="7">
        <v>-7.1104825399170651E-2</v>
      </c>
      <c r="ES34" s="7">
        <v>-0.171211318215723</v>
      </c>
      <c r="ET34" s="7">
        <v>9.9699697431873974E-3</v>
      </c>
      <c r="EU34" s="7">
        <v>-9.7685630461482015E-2</v>
      </c>
      <c r="EV34" s="7">
        <v>-0.1120384075271304</v>
      </c>
      <c r="EW34" s="7">
        <v>-0.14411865101319743</v>
      </c>
      <c r="EX34" s="7">
        <v>0.46823621973106699</v>
      </c>
      <c r="EY34" s="7">
        <v>-6.5894994147906741E-2</v>
      </c>
      <c r="EZ34" s="7">
        <v>-1.7676588578023691E-2</v>
      </c>
      <c r="FA34" s="7">
        <v>-2.3053748405518267E-2</v>
      </c>
      <c r="FB34" s="7">
        <v>-1.1142210005303379E-2</v>
      </c>
      <c r="FC34" s="7">
        <v>0.10132845706819889</v>
      </c>
      <c r="FD34" s="7">
        <v>6.5765888779914475E-2</v>
      </c>
      <c r="FE34" s="7">
        <v>-3.7912801383739841E-2</v>
      </c>
      <c r="FF34" s="7">
        <v>0.25620111292840231</v>
      </c>
      <c r="FG34" s="7">
        <v>0.21362816015580949</v>
      </c>
      <c r="FH34" s="7">
        <v>-0.11434461464087363</v>
      </c>
      <c r="FI34" s="7">
        <v>0.18643618233868064</v>
      </c>
      <c r="FJ34" s="7">
        <v>-0.20422645274327395</v>
      </c>
      <c r="FK34" s="7">
        <v>4.2836570202865937E-2</v>
      </c>
      <c r="FL34" s="7">
        <v>0.25290096422994274</v>
      </c>
      <c r="FM34" s="7">
        <v>-4.3995871682036324E-3</v>
      </c>
      <c r="FN34" s="7">
        <v>0.1240093825520342</v>
      </c>
      <c r="FO34" s="7">
        <v>-0.1540302347856676</v>
      </c>
      <c r="FP34" s="8">
        <v>0.22180476676837424</v>
      </c>
      <c r="FQ34" s="1"/>
    </row>
    <row r="35" spans="1:173" ht="47.25" x14ac:dyDescent="0.25">
      <c r="A35" s="19" t="s">
        <v>33</v>
      </c>
      <c r="B35" s="6">
        <v>-9.4013544996215878E-2</v>
      </c>
      <c r="C35" s="7">
        <v>2.0508538493461854E-3</v>
      </c>
      <c r="D35" s="7">
        <v>0.36783530703145084</v>
      </c>
      <c r="E35" s="7">
        <v>-1.7666817853447894E-2</v>
      </c>
      <c r="F35" s="7">
        <v>-0.15109024652372988</v>
      </c>
      <c r="G35" s="7">
        <v>-0.16286136097430531</v>
      </c>
      <c r="H35" s="7">
        <v>-0.15624798040650434</v>
      </c>
      <c r="I35" s="7">
        <v>8.7908043602654709E-2</v>
      </c>
      <c r="J35" s="7">
        <v>0.18508656127649478</v>
      </c>
      <c r="K35" s="7">
        <v>-8.2361279620357143E-3</v>
      </c>
      <c r="L35" s="7">
        <v>-0.20385977192084068</v>
      </c>
      <c r="M35" s="7">
        <v>-0.14826975665990919</v>
      </c>
      <c r="N35" s="7">
        <v>-5.7655022069629136E-2</v>
      </c>
      <c r="O35" s="7">
        <v>-0.32128710895338575</v>
      </c>
      <c r="P35" s="7">
        <v>-0.34109739121077159</v>
      </c>
      <c r="Q35" s="7">
        <v>7.2573881308539437E-2</v>
      </c>
      <c r="R35" s="7">
        <v>-6.5146992730005071E-2</v>
      </c>
      <c r="S35" s="7">
        <v>-0.19334036186960632</v>
      </c>
      <c r="T35" s="7">
        <v>0.40545925707960279</v>
      </c>
      <c r="U35" s="7">
        <v>-0.11288527031285801</v>
      </c>
      <c r="V35" s="7">
        <v>0.37750021702264142</v>
      </c>
      <c r="W35" s="7">
        <v>-2.2439754972247771E-2</v>
      </c>
      <c r="X35" s="7">
        <v>0.58683783535657441</v>
      </c>
      <c r="Y35" s="7">
        <v>0.22546795300837283</v>
      </c>
      <c r="Z35" s="7">
        <v>-5.8307597721357844E-2</v>
      </c>
      <c r="AA35" s="7">
        <v>0.79915454182022505</v>
      </c>
      <c r="AB35" s="7">
        <v>0.94935767645746549</v>
      </c>
      <c r="AC35" s="7">
        <v>0.16507925675686319</v>
      </c>
      <c r="AD35" s="7">
        <v>0.49371671755783519</v>
      </c>
      <c r="AE35" s="7">
        <v>0.61337702846453535</v>
      </c>
      <c r="AF35" s="7">
        <v>0.27229543417322316</v>
      </c>
      <c r="AG35" s="7">
        <v>-0.10370616432006696</v>
      </c>
      <c r="AH35" s="7">
        <v>0.85505478845263971</v>
      </c>
      <c r="AI35" s="7">
        <v>1</v>
      </c>
      <c r="AJ35" s="7">
        <v>0.18413424371018539</v>
      </c>
      <c r="AK35" s="7">
        <v>0.55088810227746399</v>
      </c>
      <c r="AL35" s="7">
        <v>0.59232560512510513</v>
      </c>
      <c r="AM35" s="7">
        <v>0.27483939344071068</v>
      </c>
      <c r="AN35" s="7">
        <v>2.8908865637391198E-2</v>
      </c>
      <c r="AO35" s="7">
        <v>0.623238365971574</v>
      </c>
      <c r="AP35" s="7">
        <v>0.82208175227351521</v>
      </c>
      <c r="AQ35" s="7">
        <v>0.17390612930369978</v>
      </c>
      <c r="AR35" s="7">
        <v>0.45724429293566005</v>
      </c>
      <c r="AS35" s="7">
        <v>0.57212940387302458</v>
      </c>
      <c r="AT35" s="7">
        <v>0.15230314492275157</v>
      </c>
      <c r="AU35" s="7">
        <v>-1.5765356958189616E-2</v>
      </c>
      <c r="AV35" s="7">
        <v>0.59819127755950596</v>
      </c>
      <c r="AW35" s="7">
        <v>0.62228332913683893</v>
      </c>
      <c r="AX35" s="7">
        <v>0.30262888131977567</v>
      </c>
      <c r="AY35" s="7">
        <v>0.36685626391191223</v>
      </c>
      <c r="AZ35" s="7">
        <v>0.39154337661478628</v>
      </c>
      <c r="BA35" s="7">
        <v>0.42869478176597547</v>
      </c>
      <c r="BB35" s="7">
        <v>-0.255274934939896</v>
      </c>
      <c r="BC35" s="7">
        <v>7.7608038076704029E-3</v>
      </c>
      <c r="BD35" s="7">
        <v>7.4085913642851442E-2</v>
      </c>
      <c r="BE35" s="7">
        <v>-6.5439285609226655E-2</v>
      </c>
      <c r="BF35" s="7">
        <v>8.4360650779249896E-2</v>
      </c>
      <c r="BG35" s="7">
        <v>-5.6434036185555252E-2</v>
      </c>
      <c r="BH35" s="7">
        <v>-0.14523690816944648</v>
      </c>
      <c r="BI35" s="7">
        <v>7.3624258349756361E-2</v>
      </c>
      <c r="BJ35" s="7">
        <v>0.10396035689680426</v>
      </c>
      <c r="BK35" s="7">
        <v>4.8748460383485293E-2</v>
      </c>
      <c r="BL35" s="7">
        <v>8.54309830372567E-2</v>
      </c>
      <c r="BM35" s="7">
        <v>0.22123796857774125</v>
      </c>
      <c r="BN35" s="7">
        <v>0.17684638059762867</v>
      </c>
      <c r="BO35" s="7">
        <v>0.28111567989853631</v>
      </c>
      <c r="BP35" s="7">
        <v>0.19924730911350652</v>
      </c>
      <c r="BQ35" s="7">
        <v>0.10477514326812878</v>
      </c>
      <c r="BR35" s="7">
        <v>0.25186813726202151</v>
      </c>
      <c r="BS35" s="7">
        <v>-5.6504636042075194E-2</v>
      </c>
      <c r="BT35" s="7">
        <v>0.21325144754906636</v>
      </c>
      <c r="BU35" s="7">
        <v>0.32177795418811361</v>
      </c>
      <c r="BV35" s="7">
        <v>2.4614224484817253E-2</v>
      </c>
      <c r="BW35" s="7">
        <v>0.56267520584229114</v>
      </c>
      <c r="BX35" s="7">
        <v>0.40940089210717784</v>
      </c>
      <c r="BY35" s="7">
        <v>0.11343582906259569</v>
      </c>
      <c r="BZ35" s="7">
        <v>0.36125666212835844</v>
      </c>
      <c r="CA35" s="7">
        <v>4.3029386600685983E-2</v>
      </c>
      <c r="CB35" s="7">
        <v>0.15813424703030673</v>
      </c>
      <c r="CC35" s="7">
        <v>0.20866425119860502</v>
      </c>
      <c r="CD35" s="7">
        <v>0.26890030112903901</v>
      </c>
      <c r="CE35" s="7">
        <v>0.26936980809580485</v>
      </c>
      <c r="CF35" s="7">
        <v>0.22435807805639113</v>
      </c>
      <c r="CG35" s="7">
        <v>0.10615412728534442</v>
      </c>
      <c r="CH35" s="7">
        <v>0.21423846002284813</v>
      </c>
      <c r="CI35" s="7">
        <v>-0.28927642777337931</v>
      </c>
      <c r="CJ35" s="7">
        <v>1.4199791032282026E-2</v>
      </c>
      <c r="CK35" s="7">
        <v>4.5478571688180376E-2</v>
      </c>
      <c r="CL35" s="7">
        <v>-0.18886836125534859</v>
      </c>
      <c r="CM35" s="7">
        <v>0.35702728588950761</v>
      </c>
      <c r="CN35" s="7">
        <v>9.1202739304479294E-2</v>
      </c>
      <c r="CO35" s="7">
        <v>2.878854643163439E-2</v>
      </c>
      <c r="CP35" s="7">
        <v>5.5017393015076861E-2</v>
      </c>
      <c r="CQ35" s="7">
        <v>-8.8025573613069924E-2</v>
      </c>
      <c r="CR35" s="7">
        <v>-0.1119053199272991</v>
      </c>
      <c r="CS35" s="7">
        <v>-0.16121183324333618</v>
      </c>
      <c r="CT35" s="7">
        <v>8.8801312716183425E-2</v>
      </c>
      <c r="CU35" s="7">
        <v>0.31210857549525783</v>
      </c>
      <c r="CV35" s="7">
        <v>-2.4089489493632266E-2</v>
      </c>
      <c r="CW35" s="7">
        <v>0.45626277426692224</v>
      </c>
      <c r="CX35" s="7">
        <v>0.23195853724265816</v>
      </c>
      <c r="CY35" s="7">
        <v>3.14014485160619E-2</v>
      </c>
      <c r="CZ35" s="7">
        <v>1.9064560318128056E-2</v>
      </c>
      <c r="DA35" s="7">
        <v>3.8581631753754502E-3</v>
      </c>
      <c r="DB35" s="7">
        <v>1.0470355796336114E-2</v>
      </c>
      <c r="DC35" s="7">
        <v>0.10958839340185861</v>
      </c>
      <c r="DD35" s="7">
        <v>2.137900753844502E-2</v>
      </c>
      <c r="DE35" s="7">
        <v>0.13624553545485288</v>
      </c>
      <c r="DF35" s="7">
        <v>-1.0316711435718927E-2</v>
      </c>
      <c r="DG35" s="7">
        <v>7.4016040989852733E-2</v>
      </c>
      <c r="DH35" s="7">
        <v>1.6232811870298101E-2</v>
      </c>
      <c r="DI35" s="7">
        <v>2.3205035697055218E-2</v>
      </c>
      <c r="DJ35" s="7">
        <v>0.15191439747912477</v>
      </c>
      <c r="DK35" s="7">
        <v>9.9679745753976312E-2</v>
      </c>
      <c r="DL35" s="7">
        <v>0.19467806673994983</v>
      </c>
      <c r="DM35" s="7">
        <v>6.9577822353389343E-2</v>
      </c>
      <c r="DN35" s="7">
        <v>4.2502837093940246E-2</v>
      </c>
      <c r="DO35" s="7">
        <v>0.10102299544681115</v>
      </c>
      <c r="DP35" s="7">
        <v>-0.32139780426955356</v>
      </c>
      <c r="DQ35" s="7">
        <v>-1.3360096044329271E-2</v>
      </c>
      <c r="DR35" s="7">
        <v>-1.9394105639376994E-2</v>
      </c>
      <c r="DS35" s="7">
        <v>-0.18545298070766864</v>
      </c>
      <c r="DT35" s="7">
        <v>-0.16408895076327526</v>
      </c>
      <c r="DU35" s="7">
        <v>0.41229082965484165</v>
      </c>
      <c r="DV35" s="7">
        <v>0.17643918326681776</v>
      </c>
      <c r="DW35" s="7">
        <v>9.440852252257638E-2</v>
      </c>
      <c r="DX35" s="7">
        <v>0.25366820055977229</v>
      </c>
      <c r="DY35" s="7">
        <v>0.24233385317162759</v>
      </c>
      <c r="DZ35" s="7">
        <v>0.11543460849373062</v>
      </c>
      <c r="EA35" s="7">
        <v>-0.11068346175853747</v>
      </c>
      <c r="EB35" s="7">
        <v>-0.15488202446581342</v>
      </c>
      <c r="EC35" s="7">
        <v>0.13931885731339946</v>
      </c>
      <c r="ED35" s="7">
        <v>3.7901183022676671E-2</v>
      </c>
      <c r="EE35" s="7">
        <v>-5.9143337360669568E-2</v>
      </c>
      <c r="EF35" s="7">
        <v>9.0602559096026533E-2</v>
      </c>
      <c r="EG35" s="7">
        <v>0.1137476213047814</v>
      </c>
      <c r="EH35" s="7">
        <v>0.1170179600838506</v>
      </c>
      <c r="EI35" s="7">
        <v>-2.5894163050047495E-2</v>
      </c>
      <c r="EJ35" s="7">
        <v>-0.21106449885174011</v>
      </c>
      <c r="EK35" s="7">
        <v>-4.762770844610318E-2</v>
      </c>
      <c r="EL35" s="7">
        <v>-6.4634997607488712E-2</v>
      </c>
      <c r="EM35" s="7">
        <v>-0.30895594654749531</v>
      </c>
      <c r="EN35" s="7">
        <v>-0.30284649958635163</v>
      </c>
      <c r="EO35" s="7">
        <v>-0.19507124994286471</v>
      </c>
      <c r="EP35" s="7">
        <v>-0.26318115224122651</v>
      </c>
      <c r="EQ35" s="7">
        <v>-8.202606458956152E-2</v>
      </c>
      <c r="ER35" s="7">
        <v>0.23429043960983792</v>
      </c>
      <c r="ES35" s="7">
        <v>-0.26551676518907513</v>
      </c>
      <c r="ET35" s="7">
        <v>1.0606976568297443E-2</v>
      </c>
      <c r="EU35" s="7">
        <v>-0.13360829450292036</v>
      </c>
      <c r="EV35" s="7">
        <v>5.1109993066569782E-3</v>
      </c>
      <c r="EW35" s="7">
        <v>-0.12835113270875612</v>
      </c>
      <c r="EX35" s="7">
        <v>0.45530889445647371</v>
      </c>
      <c r="EY35" s="7">
        <v>-5.7322259515608306E-2</v>
      </c>
      <c r="EZ35" s="7">
        <v>5.3799979632672031E-2</v>
      </c>
      <c r="FA35" s="7">
        <v>-3.6363321617046231E-2</v>
      </c>
      <c r="FB35" s="7">
        <v>1.0253032544286476E-3</v>
      </c>
      <c r="FC35" s="7">
        <v>9.009841838565745E-2</v>
      </c>
      <c r="FD35" s="7">
        <v>0.1599874194988844</v>
      </c>
      <c r="FE35" s="7">
        <v>-6.8336618844074964E-2</v>
      </c>
      <c r="FF35" s="7">
        <v>8.9723167194064771E-2</v>
      </c>
      <c r="FG35" s="7">
        <v>2.4608443268044053E-2</v>
      </c>
      <c r="FH35" s="7">
        <v>5.3718838443643557E-2</v>
      </c>
      <c r="FI35" s="7">
        <v>7.8866004114655081E-2</v>
      </c>
      <c r="FJ35" s="7">
        <v>-0.25836833136314852</v>
      </c>
      <c r="FK35" s="7">
        <v>-2.6221375060060021E-2</v>
      </c>
      <c r="FL35" s="7">
        <v>0.16211190101810832</v>
      </c>
      <c r="FM35" s="7">
        <v>-3.1640059819922191E-2</v>
      </c>
      <c r="FN35" s="7">
        <v>4.2749622773594537E-2</v>
      </c>
      <c r="FO35" s="7">
        <v>-0.17859121149363569</v>
      </c>
      <c r="FP35" s="8">
        <v>0.22228968700066876</v>
      </c>
      <c r="FQ35" s="1"/>
    </row>
    <row r="36" spans="1:173" ht="31.5" x14ac:dyDescent="0.25">
      <c r="A36" s="19" t="s">
        <v>34</v>
      </c>
      <c r="B36" s="6">
        <v>0.24349510074534506</v>
      </c>
      <c r="C36" s="7">
        <v>-0.18389027760771662</v>
      </c>
      <c r="D36" s="7">
        <v>2.7310710129136048E-2</v>
      </c>
      <c r="E36" s="7">
        <v>3.6431928158587833E-2</v>
      </c>
      <c r="F36" s="7">
        <v>-0.14245768500695125</v>
      </c>
      <c r="G36" s="7">
        <v>-0.12416389033689809</v>
      </c>
      <c r="H36" s="7">
        <v>-3.1466887890048312E-2</v>
      </c>
      <c r="I36" s="7">
        <v>-0.12793554873614849</v>
      </c>
      <c r="J36" s="7">
        <v>-9.7425036889496788E-2</v>
      </c>
      <c r="K36" s="7">
        <v>0.19472054711862702</v>
      </c>
      <c r="L36" s="7">
        <v>-9.9943635177166534E-2</v>
      </c>
      <c r="M36" s="7">
        <v>-0.14899048423744654</v>
      </c>
      <c r="N36" s="7">
        <v>5.6690929774787339E-3</v>
      </c>
      <c r="O36" s="7">
        <v>-0.13718368260635555</v>
      </c>
      <c r="P36" s="7">
        <v>-0.18838867436157664</v>
      </c>
      <c r="Q36" s="7">
        <v>-0.14027040280750006</v>
      </c>
      <c r="R36" s="7">
        <v>-0.11443613662401848</v>
      </c>
      <c r="S36" s="7">
        <v>7.9347364927394831E-2</v>
      </c>
      <c r="T36" s="7">
        <v>-0.1301822809541559</v>
      </c>
      <c r="U36" s="7">
        <v>0.15194147901806548</v>
      </c>
      <c r="V36" s="7">
        <v>-0.16556199556014708</v>
      </c>
      <c r="W36" s="7">
        <v>8.924660788851263E-3</v>
      </c>
      <c r="X36" s="7">
        <v>0.55979367630805699</v>
      </c>
      <c r="Y36" s="7">
        <v>0.21622576117233122</v>
      </c>
      <c r="Z36" s="7">
        <v>0.7636934960227979</v>
      </c>
      <c r="AA36" s="7">
        <v>-3.3442873983072607E-2</v>
      </c>
      <c r="AB36" s="7">
        <v>0.26087157661307775</v>
      </c>
      <c r="AC36" s="7">
        <v>0.98561165181376609</v>
      </c>
      <c r="AD36" s="7">
        <v>0.36788554181081179</v>
      </c>
      <c r="AE36" s="7">
        <v>0.69451696412020814</v>
      </c>
      <c r="AF36" s="7">
        <v>3.791484596695914E-2</v>
      </c>
      <c r="AG36" s="7">
        <v>0.64364854465012566</v>
      </c>
      <c r="AH36" s="7">
        <v>-4.5609576534042844E-2</v>
      </c>
      <c r="AI36" s="7">
        <v>0.18413424371018539</v>
      </c>
      <c r="AJ36" s="7">
        <v>1</v>
      </c>
      <c r="AK36" s="7">
        <v>0.20679474060752595</v>
      </c>
      <c r="AL36" s="7">
        <v>6.0917740657135512E-3</v>
      </c>
      <c r="AM36" s="7">
        <v>0.33008828026630993</v>
      </c>
      <c r="AN36" s="7">
        <v>0.87690971984867783</v>
      </c>
      <c r="AO36" s="7">
        <v>-8.1512650584860777E-2</v>
      </c>
      <c r="AP36" s="7">
        <v>3.6141737238465046E-2</v>
      </c>
      <c r="AQ36" s="7">
        <v>0.92874483387704299</v>
      </c>
      <c r="AR36" s="7">
        <v>0.25851212765860498</v>
      </c>
      <c r="AS36" s="7">
        <v>0.48032946839333768</v>
      </c>
      <c r="AT36" s="7">
        <v>0.12809221537903404</v>
      </c>
      <c r="AU36" s="7">
        <v>0.85170729785427479</v>
      </c>
      <c r="AV36" s="7">
        <v>-9.8758070534959233E-2</v>
      </c>
      <c r="AW36" s="7">
        <v>0.14552100430755388</v>
      </c>
      <c r="AX36" s="7">
        <v>0.88657122115532028</v>
      </c>
      <c r="AY36" s="7">
        <v>0.31793236299882616</v>
      </c>
      <c r="AZ36" s="7">
        <v>0.14801770310757256</v>
      </c>
      <c r="BA36" s="7">
        <v>0.33138051188384043</v>
      </c>
      <c r="BB36" s="7">
        <v>-7.1335519661822944E-2</v>
      </c>
      <c r="BC36" s="7">
        <v>-1.7206748598022698E-2</v>
      </c>
      <c r="BD36" s="7">
        <v>-0.16628329616667772</v>
      </c>
      <c r="BE36" s="7">
        <v>-0.14380092402939226</v>
      </c>
      <c r="BF36" s="7">
        <v>-0.18617705276005964</v>
      </c>
      <c r="BG36" s="7">
        <v>9.0498637355753489E-2</v>
      </c>
      <c r="BH36" s="7">
        <v>-0.24698415121095474</v>
      </c>
      <c r="BI36" s="7">
        <v>-0.20535849208687604</v>
      </c>
      <c r="BJ36" s="7">
        <v>-0.16097963979910479</v>
      </c>
      <c r="BK36" s="7">
        <v>-0.17789933300996258</v>
      </c>
      <c r="BL36" s="7">
        <v>0.85982332412991147</v>
      </c>
      <c r="BM36" s="7">
        <v>-6.8589820358260556E-2</v>
      </c>
      <c r="BN36" s="7">
        <v>-0.15322289934686709</v>
      </c>
      <c r="BO36" s="7">
        <v>-0.17507654844739404</v>
      </c>
      <c r="BP36" s="7">
        <v>-7.5199145478180893E-2</v>
      </c>
      <c r="BQ36" s="7">
        <v>0.92503979484830012</v>
      </c>
      <c r="BR36" s="7">
        <v>0.25609632823214051</v>
      </c>
      <c r="BS36" s="7">
        <v>-0.2711294846066778</v>
      </c>
      <c r="BT36" s="7">
        <v>0.86947460708496116</v>
      </c>
      <c r="BU36" s="7">
        <v>-3.4780613613231801E-2</v>
      </c>
      <c r="BV36" s="7">
        <v>-0.1954653498771057</v>
      </c>
      <c r="BW36" s="7">
        <v>-0.15301562459394516</v>
      </c>
      <c r="BX36" s="7">
        <v>-8.2013538191024846E-2</v>
      </c>
      <c r="BY36" s="7">
        <v>0.94420793852956597</v>
      </c>
      <c r="BZ36" s="7">
        <v>1.9342912493468579E-2</v>
      </c>
      <c r="CA36" s="7">
        <v>-0.13007112688863473</v>
      </c>
      <c r="CB36" s="7">
        <v>0.77690174435481296</v>
      </c>
      <c r="CC36" s="7">
        <v>-6.2744978977855137E-2</v>
      </c>
      <c r="CD36" s="7">
        <v>0.13968033479425687</v>
      </c>
      <c r="CE36" s="7">
        <v>-0.1661341304450524</v>
      </c>
      <c r="CF36" s="7">
        <v>-6.0256082343126474E-2</v>
      </c>
      <c r="CG36" s="7">
        <v>0.91043029875252546</v>
      </c>
      <c r="CH36" s="7">
        <v>0.21942009335219412</v>
      </c>
      <c r="CI36" s="7">
        <v>-0.26423049352507871</v>
      </c>
      <c r="CJ36" s="7">
        <v>0.74221362719227091</v>
      </c>
      <c r="CK36" s="7">
        <v>-6.8476561438879688E-2</v>
      </c>
      <c r="CL36" s="7">
        <v>-0.26792222052834497</v>
      </c>
      <c r="CM36" s="7">
        <v>-0.22722090125119293</v>
      </c>
      <c r="CN36" s="7">
        <v>-0.15129186643273584</v>
      </c>
      <c r="CO36" s="7">
        <v>0.9151783930629791</v>
      </c>
      <c r="CP36" s="7">
        <v>0.16722990415826117</v>
      </c>
      <c r="CQ36" s="7">
        <v>-0.16196722443241457</v>
      </c>
      <c r="CR36" s="7">
        <v>-0.1208845675180857</v>
      </c>
      <c r="CS36" s="7">
        <v>-0.15077897253444492</v>
      </c>
      <c r="CT36" s="7">
        <v>0.87752390045886286</v>
      </c>
      <c r="CU36" s="7">
        <v>-2.8227648901965038E-2</v>
      </c>
      <c r="CV36" s="7">
        <v>-0.21804509280582784</v>
      </c>
      <c r="CW36" s="7">
        <v>-0.19379147835366725</v>
      </c>
      <c r="CX36" s="7">
        <v>-0.15472335561448589</v>
      </c>
      <c r="CY36" s="7">
        <v>0.92798591496684812</v>
      </c>
      <c r="CZ36" s="7">
        <v>3.9485156015158195E-2</v>
      </c>
      <c r="DA36" s="7">
        <v>-0.1932973962242282</v>
      </c>
      <c r="DB36" s="7">
        <v>0.89681784221032346</v>
      </c>
      <c r="DC36" s="7">
        <v>-0.10701302737821285</v>
      </c>
      <c r="DD36" s="7">
        <v>-3.419715869457491E-2</v>
      </c>
      <c r="DE36" s="7">
        <v>-0.19399120223233504</v>
      </c>
      <c r="DF36" s="7">
        <v>-0.12739511260090025</v>
      </c>
      <c r="DG36" s="7">
        <v>0.93365287615921555</v>
      </c>
      <c r="DH36" s="7">
        <v>0.11033968625631503</v>
      </c>
      <c r="DI36" s="7">
        <v>0.90635154382185379</v>
      </c>
      <c r="DJ36" s="7">
        <v>-7.4240841713328745E-2</v>
      </c>
      <c r="DK36" s="7">
        <v>-0.10411942285395498</v>
      </c>
      <c r="DL36" s="7">
        <v>-0.16885444711287245</v>
      </c>
      <c r="DM36" s="7">
        <v>-0.1158704651566447</v>
      </c>
      <c r="DN36" s="7">
        <v>0.93123390562774944</v>
      </c>
      <c r="DO36" s="7">
        <v>0.19366263452853286</v>
      </c>
      <c r="DP36" s="7">
        <v>-0.27584794639268051</v>
      </c>
      <c r="DQ36" s="7">
        <v>0.17537984673160711</v>
      </c>
      <c r="DR36" s="7">
        <v>8.0083058366491905E-2</v>
      </c>
      <c r="DS36" s="7">
        <v>-0.15296007166361894</v>
      </c>
      <c r="DT36" s="7">
        <v>-0.20753379688173085</v>
      </c>
      <c r="DU36" s="7">
        <v>3.4669309167200145E-2</v>
      </c>
      <c r="DV36" s="7">
        <v>8.7755738154116872E-2</v>
      </c>
      <c r="DW36" s="7">
        <v>1.0489085616258428E-2</v>
      </c>
      <c r="DX36" s="7">
        <v>0.22320991660517669</v>
      </c>
      <c r="DY36" s="7">
        <v>0.26971216640668755</v>
      </c>
      <c r="DZ36" s="7">
        <v>0.41188256565772535</v>
      </c>
      <c r="EA36" s="7">
        <v>0.19923643102082517</v>
      </c>
      <c r="EB36" s="7">
        <v>0.14235514024223561</v>
      </c>
      <c r="EC36" s="7">
        <v>1.519571239711975E-2</v>
      </c>
      <c r="ED36" s="7">
        <v>5.5742603608773299E-3</v>
      </c>
      <c r="EE36" s="7">
        <v>0.17662593193066375</v>
      </c>
      <c r="EF36" s="7">
        <v>-0.1993846346839144</v>
      </c>
      <c r="EG36" s="7">
        <v>-0.1334259175514029</v>
      </c>
      <c r="EH36" s="7">
        <v>-0.13846988284505193</v>
      </c>
      <c r="EI36" s="7">
        <v>0.30622322868531066</v>
      </c>
      <c r="EJ36" s="7">
        <v>-0.14928457789150182</v>
      </c>
      <c r="EK36" s="7">
        <v>-2.8677531423776204E-2</v>
      </c>
      <c r="EL36" s="7">
        <v>-7.1872519305994267E-2</v>
      </c>
      <c r="EM36" s="7">
        <v>-0.25415932415307246</v>
      </c>
      <c r="EN36" s="7">
        <v>-0.21581437094310449</v>
      </c>
      <c r="EO36" s="7">
        <v>-0.16217235979309583</v>
      </c>
      <c r="EP36" s="7">
        <v>-0.1897411407205741</v>
      </c>
      <c r="EQ36" s="7">
        <v>-0.16411367999823631</v>
      </c>
      <c r="ER36" s="7">
        <v>0.10416576031438439</v>
      </c>
      <c r="ES36" s="7">
        <v>0.25652603232186877</v>
      </c>
      <c r="ET36" s="7">
        <v>5.038201901720793E-2</v>
      </c>
      <c r="EU36" s="7">
        <v>0.38466344407485259</v>
      </c>
      <c r="EV36" s="7">
        <v>0.13185366394431128</v>
      </c>
      <c r="EW36" s="7">
        <v>7.9680889148917092E-2</v>
      </c>
      <c r="EX36" s="7">
        <v>2.7764118685570938E-2</v>
      </c>
      <c r="EY36" s="7">
        <v>-4.4939684036177138E-2</v>
      </c>
      <c r="EZ36" s="7">
        <v>-8.4185588376011034E-2</v>
      </c>
      <c r="FA36" s="7">
        <v>-5.0054797087681929E-2</v>
      </c>
      <c r="FB36" s="7">
        <v>-0.16839827495167622</v>
      </c>
      <c r="FC36" s="7">
        <v>-2.0797757255924757E-2</v>
      </c>
      <c r="FD36" s="7">
        <v>-0.11927208347039819</v>
      </c>
      <c r="FE36" s="7">
        <v>5.2431454411636137E-2</v>
      </c>
      <c r="FF36" s="7">
        <v>-0.12281179994461276</v>
      </c>
      <c r="FG36" s="7">
        <v>-7.8158162756950297E-2</v>
      </c>
      <c r="FH36" s="7">
        <v>0.91710103917270158</v>
      </c>
      <c r="FI36" s="7">
        <v>0.14037403668571541</v>
      </c>
      <c r="FJ36" s="7">
        <v>-0.14701997481802029</v>
      </c>
      <c r="FK36" s="7">
        <v>-0.25636914588429516</v>
      </c>
      <c r="FL36" s="7">
        <v>0.13521573258299396</v>
      </c>
      <c r="FM36" s="7">
        <v>-0.13995359887111244</v>
      </c>
      <c r="FN36" s="7">
        <v>3.572439368441311E-2</v>
      </c>
      <c r="FO36" s="7">
        <v>-0.12767289253039904</v>
      </c>
      <c r="FP36" s="8">
        <v>0.33295804936399603</v>
      </c>
      <c r="FQ36" s="1"/>
    </row>
    <row r="37" spans="1:173" ht="31.5" x14ac:dyDescent="0.25">
      <c r="A37" s="19" t="s">
        <v>35</v>
      </c>
      <c r="B37" s="6">
        <v>0.25232077097512928</v>
      </c>
      <c r="C37" s="7">
        <v>0.14164957845348311</v>
      </c>
      <c r="D37" s="7">
        <v>0.15746032247788377</v>
      </c>
      <c r="E37" s="7">
        <v>-0.15304267506213914</v>
      </c>
      <c r="F37" s="7">
        <v>-0.2008367884290094</v>
      </c>
      <c r="G37" s="7">
        <v>-0.26461719219700897</v>
      </c>
      <c r="H37" s="7">
        <v>-0.35674151168792706</v>
      </c>
      <c r="I37" s="7">
        <v>-0.10276729182981925</v>
      </c>
      <c r="J37" s="7">
        <v>0.36110512303079345</v>
      </c>
      <c r="K37" s="7">
        <v>-7.4877419627696288E-3</v>
      </c>
      <c r="L37" s="7">
        <v>-0.14894252547706516</v>
      </c>
      <c r="M37" s="7">
        <v>2.6992925710294706E-2</v>
      </c>
      <c r="N37" s="7">
        <v>-1.4250396124020837E-2</v>
      </c>
      <c r="O37" s="7">
        <v>-0.56782399228496394</v>
      </c>
      <c r="P37" s="7">
        <v>-0.57934733410011618</v>
      </c>
      <c r="Q37" s="7">
        <v>-0.13665179997623325</v>
      </c>
      <c r="R37" s="7">
        <v>1.4213023133536989E-2</v>
      </c>
      <c r="S37" s="7">
        <v>0.14425271322864139</v>
      </c>
      <c r="T37" s="7">
        <v>0.22046421724798335</v>
      </c>
      <c r="U37" s="7">
        <v>-3.1898152678478862E-3</v>
      </c>
      <c r="V37" s="7">
        <v>0.30749557563679863</v>
      </c>
      <c r="W37" s="7">
        <v>0.35115553228707724</v>
      </c>
      <c r="X37" s="7">
        <v>0.33438210110446664</v>
      </c>
      <c r="Y37" s="7">
        <v>0.18927456325809028</v>
      </c>
      <c r="Z37" s="7">
        <v>-3.1595136192897964E-2</v>
      </c>
      <c r="AA37" s="7">
        <v>0.58864449410362085</v>
      </c>
      <c r="AB37" s="7">
        <v>0.53572273350156829</v>
      </c>
      <c r="AC37" s="7">
        <v>0.19750151308610783</v>
      </c>
      <c r="AD37" s="7">
        <v>0.93664075663945767</v>
      </c>
      <c r="AE37" s="7">
        <v>0.37233677083570954</v>
      </c>
      <c r="AF37" s="7">
        <v>0.23450994725711305</v>
      </c>
      <c r="AG37" s="7">
        <v>-0.14463442569425181</v>
      </c>
      <c r="AH37" s="7">
        <v>0.61874768125993007</v>
      </c>
      <c r="AI37" s="7">
        <v>0.55088810227746399</v>
      </c>
      <c r="AJ37" s="7">
        <v>0.20679474060752595</v>
      </c>
      <c r="AK37" s="7">
        <v>1</v>
      </c>
      <c r="AL37" s="7">
        <v>0.29051438218404724</v>
      </c>
      <c r="AM37" s="7">
        <v>0.25565659066688623</v>
      </c>
      <c r="AN37" s="7">
        <v>5.941790401716484E-2</v>
      </c>
      <c r="AO37" s="7">
        <v>0.37812740547740009</v>
      </c>
      <c r="AP37" s="7">
        <v>0.46465720959991635</v>
      </c>
      <c r="AQ37" s="7">
        <v>0.25475098758882664</v>
      </c>
      <c r="AR37" s="7">
        <v>0.81904816668072955</v>
      </c>
      <c r="AS37" s="7">
        <v>0.40320402031647301</v>
      </c>
      <c r="AT37" s="7">
        <v>-2.808682599731234E-2</v>
      </c>
      <c r="AU37" s="7">
        <v>1.9869476308899469E-2</v>
      </c>
      <c r="AV37" s="7">
        <v>0.53425636120639808</v>
      </c>
      <c r="AW37" s="7">
        <v>0.52004768755250885</v>
      </c>
      <c r="AX37" s="7">
        <v>0.22378216055282582</v>
      </c>
      <c r="AY37" s="7">
        <v>0.82928556540871023</v>
      </c>
      <c r="AZ37" s="7">
        <v>0.14097702161942943</v>
      </c>
      <c r="BA37" s="7">
        <v>5.9104668958359446E-2</v>
      </c>
      <c r="BB37" s="7">
        <v>-0.47196207015894648</v>
      </c>
      <c r="BC37" s="7">
        <v>-0.19364872063824931</v>
      </c>
      <c r="BD37" s="7">
        <v>0.23246867051869577</v>
      </c>
      <c r="BE37" s="7">
        <v>9.1921438580473708E-3</v>
      </c>
      <c r="BF37" s="7">
        <v>1.6463633974225466E-3</v>
      </c>
      <c r="BG37" s="7">
        <v>0.1225701711055486</v>
      </c>
      <c r="BH37" s="7">
        <v>0.20693344793606039</v>
      </c>
      <c r="BI37" s="7">
        <v>0.21853428785420703</v>
      </c>
      <c r="BJ37" s="7">
        <v>0.20835277754305556</v>
      </c>
      <c r="BK37" s="7">
        <v>2.8816082550441539E-2</v>
      </c>
      <c r="BL37" s="7">
        <v>0.16679295656164031</v>
      </c>
      <c r="BM37" s="7">
        <v>6.8626349064301151E-2</v>
      </c>
      <c r="BN37" s="7">
        <v>0.14545002573916807</v>
      </c>
      <c r="BO37" s="7">
        <v>0.22124123392832742</v>
      </c>
      <c r="BP37" s="7">
        <v>0.26112959902330513</v>
      </c>
      <c r="BQ37" s="7">
        <v>0.1930507260636522</v>
      </c>
      <c r="BR37" s="7">
        <v>0.60454893295554479</v>
      </c>
      <c r="BS37" s="7">
        <v>-2.8764702160337913E-2</v>
      </c>
      <c r="BT37" s="7">
        <v>0.22824147066061232</v>
      </c>
      <c r="BU37" s="7">
        <v>0.20682306116755039</v>
      </c>
      <c r="BV37" s="7">
        <v>0.12874558873271191</v>
      </c>
      <c r="BW37" s="7">
        <v>0.43614857728012951</v>
      </c>
      <c r="BX37" s="7">
        <v>0.3238286599512144</v>
      </c>
      <c r="BY37" s="7">
        <v>0.19904124642297821</v>
      </c>
      <c r="BZ37" s="7">
        <v>0.66073962784043228</v>
      </c>
      <c r="CA37" s="7">
        <v>3.2067244944910124E-2</v>
      </c>
      <c r="CB37" s="7">
        <v>0.18923872923559787</v>
      </c>
      <c r="CC37" s="7">
        <v>7.6251472738712231E-2</v>
      </c>
      <c r="CD37" s="7">
        <v>0.28261126811821563</v>
      </c>
      <c r="CE37" s="7">
        <v>0.18338648362588106</v>
      </c>
      <c r="CF37" s="7">
        <v>0.15901741765885849</v>
      </c>
      <c r="CG37" s="7">
        <v>0.18029211890346472</v>
      </c>
      <c r="CH37" s="7">
        <v>0.54145588623213448</v>
      </c>
      <c r="CI37" s="7">
        <v>-0.39159425348136712</v>
      </c>
      <c r="CJ37" s="7">
        <v>0.18089888958116537</v>
      </c>
      <c r="CK37" s="7">
        <v>-3.383229319717921E-2</v>
      </c>
      <c r="CL37" s="7">
        <v>-1.8962792202346996E-2</v>
      </c>
      <c r="CM37" s="7">
        <v>0.36014450972522838</v>
      </c>
      <c r="CN37" s="7">
        <v>0.28205463258544439</v>
      </c>
      <c r="CO37" s="7">
        <v>0.17664275844799252</v>
      </c>
      <c r="CP37" s="7">
        <v>0.5866561460114782</v>
      </c>
      <c r="CQ37" s="7">
        <v>-0.34958271669952506</v>
      </c>
      <c r="CR37" s="7">
        <v>0.14218659343082332</v>
      </c>
      <c r="CS37" s="7">
        <v>-0.31565995106489458</v>
      </c>
      <c r="CT37" s="7">
        <v>0.24072081518928123</v>
      </c>
      <c r="CU37" s="7">
        <v>3.1557804929787006E-2</v>
      </c>
      <c r="CV37" s="7">
        <v>0.36849433170636803</v>
      </c>
      <c r="CW37" s="7">
        <v>0.45676634623498025</v>
      </c>
      <c r="CX37" s="7">
        <v>0.54699711768511028</v>
      </c>
      <c r="CY37" s="7">
        <v>0.13257141528112618</v>
      </c>
      <c r="CZ37" s="7">
        <v>4.3078732590655644E-2</v>
      </c>
      <c r="DA37" s="7">
        <v>-0.18489870271796202</v>
      </c>
      <c r="DB37" s="7">
        <v>0.12018074814663011</v>
      </c>
      <c r="DC37" s="7">
        <v>-0.1352468965129616</v>
      </c>
      <c r="DD37" s="7">
        <v>3.0307966593950329E-2</v>
      </c>
      <c r="DE37" s="7">
        <v>6.4675136506717162E-2</v>
      </c>
      <c r="DF37" s="7">
        <v>0.14280400195652485</v>
      </c>
      <c r="DG37" s="7">
        <v>0.15241191328219855</v>
      </c>
      <c r="DH37" s="7">
        <v>0.41704495314420903</v>
      </c>
      <c r="DI37" s="7">
        <v>0.12012465262335019</v>
      </c>
      <c r="DJ37" s="7">
        <v>-5.6215485788738105E-2</v>
      </c>
      <c r="DK37" s="7">
        <v>5.781809546936529E-2</v>
      </c>
      <c r="DL37" s="7">
        <v>5.8212635191641438E-2</v>
      </c>
      <c r="DM37" s="7">
        <v>0.17126324721491068</v>
      </c>
      <c r="DN37" s="7">
        <v>0.13205221159783248</v>
      </c>
      <c r="DO37" s="7">
        <v>0.49483226815576797</v>
      </c>
      <c r="DP37" s="7">
        <v>-0.24724707945836927</v>
      </c>
      <c r="DQ37" s="7">
        <v>-2.5598478035298123E-2</v>
      </c>
      <c r="DR37" s="7">
        <v>0.2357603758469522</v>
      </c>
      <c r="DS37" s="7">
        <v>-0.34745569339958943</v>
      </c>
      <c r="DT37" s="7">
        <v>-0.2877528826232344</v>
      </c>
      <c r="DU37" s="7">
        <v>0.22957790676294274</v>
      </c>
      <c r="DV37" s="7">
        <v>-7.7108024994846425E-2</v>
      </c>
      <c r="DW37" s="7">
        <v>-7.6252751665722526E-2</v>
      </c>
      <c r="DX37" s="7">
        <v>5.5061493578690161E-2</v>
      </c>
      <c r="DY37" s="7">
        <v>8.6976078446372673E-2</v>
      </c>
      <c r="DZ37" s="7">
        <v>0.22429661922902042</v>
      </c>
      <c r="EA37" s="7">
        <v>1.1053118419069531E-2</v>
      </c>
      <c r="EB37" s="7">
        <v>-0.10627719145090404</v>
      </c>
      <c r="EC37" s="7">
        <v>1.4439040238626105E-2</v>
      </c>
      <c r="ED37" s="7">
        <v>1.6829598405946833E-2</v>
      </c>
      <c r="EE37" s="7">
        <v>9.934069459096645E-2</v>
      </c>
      <c r="EF37" s="7">
        <v>2.5815330721433265E-2</v>
      </c>
      <c r="EG37" s="7">
        <v>0.10870836556022033</v>
      </c>
      <c r="EH37" s="7">
        <v>-4.8423572497755642E-3</v>
      </c>
      <c r="EI37" s="7">
        <v>-0.2974782079857598</v>
      </c>
      <c r="EJ37" s="7">
        <v>1.5160787756019526E-3</v>
      </c>
      <c r="EK37" s="7">
        <v>-7.4924612342162175E-2</v>
      </c>
      <c r="EL37" s="7">
        <v>-5.1584212952097815E-2</v>
      </c>
      <c r="EM37" s="7">
        <v>-0.27271714410334319</v>
      </c>
      <c r="EN37" s="7">
        <v>-0.32056371373356418</v>
      </c>
      <c r="EO37" s="7">
        <v>-0.43195994244171715</v>
      </c>
      <c r="EP37" s="7">
        <v>-0.60116959743796383</v>
      </c>
      <c r="EQ37" s="7">
        <v>-0.13075918748729698</v>
      </c>
      <c r="ER37" s="7">
        <v>9.5032390358603627E-2</v>
      </c>
      <c r="ES37" s="7">
        <v>-3.911242098228844E-3</v>
      </c>
      <c r="ET37" s="7">
        <v>-5.0525102720378426E-2</v>
      </c>
      <c r="EU37" s="7">
        <v>-4.4933654047284527E-2</v>
      </c>
      <c r="EV37" s="7">
        <v>4.4196938350179009E-2</v>
      </c>
      <c r="EW37" s="7">
        <v>8.7834148650308298E-3</v>
      </c>
      <c r="EX37" s="7">
        <v>0.37641548926348956</v>
      </c>
      <c r="EY37" s="7">
        <v>3.3828409447570477E-2</v>
      </c>
      <c r="EZ37" s="7">
        <v>-0.12767246629031317</v>
      </c>
      <c r="FA37" s="7">
        <v>4.7040113354325543E-2</v>
      </c>
      <c r="FB37" s="7">
        <v>-5.1192366426399578E-2</v>
      </c>
      <c r="FC37" s="7">
        <v>0.37698976351777325</v>
      </c>
      <c r="FD37" s="7">
        <v>-0.10203731887731975</v>
      </c>
      <c r="FE37" s="7">
        <v>-3.1873857413847302E-2</v>
      </c>
      <c r="FF37" s="7">
        <v>0.30245801101799086</v>
      </c>
      <c r="FG37" s="7">
        <v>0.40175557338819368</v>
      </c>
      <c r="FH37" s="7">
        <v>0.15921377216447294</v>
      </c>
      <c r="FI37" s="7">
        <v>0.64099549078232221</v>
      </c>
      <c r="FJ37" s="7">
        <v>-0.3586347397247211</v>
      </c>
      <c r="FK37" s="7">
        <v>-0.24298666612106382</v>
      </c>
      <c r="FL37" s="7">
        <v>0.22799134936590298</v>
      </c>
      <c r="FM37" s="7">
        <v>-0.30193694960189205</v>
      </c>
      <c r="FN37" s="7">
        <v>0.15858785748778625</v>
      </c>
      <c r="FO37" s="7">
        <v>-0.24652489329239341</v>
      </c>
      <c r="FP37" s="8">
        <v>0.30975521374155895</v>
      </c>
      <c r="FQ37" s="1"/>
    </row>
    <row r="38" spans="1:173" ht="31.5" x14ac:dyDescent="0.25">
      <c r="A38" s="19" t="s">
        <v>36</v>
      </c>
      <c r="B38" s="6">
        <v>0.1978940684841102</v>
      </c>
      <c r="C38" s="7">
        <v>-9.1153891868504339E-2</v>
      </c>
      <c r="D38" s="7">
        <v>0.4462043688516536</v>
      </c>
      <c r="E38" s="7">
        <v>-2.0901933028482422E-2</v>
      </c>
      <c r="F38" s="7">
        <v>-1.2432530547611913E-2</v>
      </c>
      <c r="G38" s="7">
        <v>-0.24515719261760163</v>
      </c>
      <c r="H38" s="7">
        <v>-0.30863990295258564</v>
      </c>
      <c r="I38" s="7">
        <v>-7.1715654954806196E-2</v>
      </c>
      <c r="J38" s="7">
        <v>0.1199419516169665</v>
      </c>
      <c r="K38" s="7">
        <v>8.2022502830726332E-2</v>
      </c>
      <c r="L38" s="7">
        <v>-0.15852873223732275</v>
      </c>
      <c r="M38" s="7">
        <v>-0.1284587856333104</v>
      </c>
      <c r="N38" s="7">
        <v>0.11381997892476491</v>
      </c>
      <c r="O38" s="7">
        <v>-0.32342633150806877</v>
      </c>
      <c r="P38" s="7">
        <v>-0.17979771624773894</v>
      </c>
      <c r="Q38" s="7">
        <v>0.28284345467179239</v>
      </c>
      <c r="R38" s="7">
        <v>6.7560939650494603E-2</v>
      </c>
      <c r="S38" s="7">
        <v>-0.35673036401985536</v>
      </c>
      <c r="T38" s="7">
        <v>-1.9345778936529022E-2</v>
      </c>
      <c r="U38" s="7">
        <v>-0.16386095320052976</v>
      </c>
      <c r="V38" s="7">
        <v>0.12597159938535465</v>
      </c>
      <c r="W38" s="7">
        <v>-2.1151741654541752E-2</v>
      </c>
      <c r="X38" s="7">
        <v>0.58508928860693288</v>
      </c>
      <c r="Y38" s="7">
        <v>0.45329612242675771</v>
      </c>
      <c r="Z38" s="7">
        <v>-0.10861007032571443</v>
      </c>
      <c r="AA38" s="7">
        <v>0.31370699710715694</v>
      </c>
      <c r="AB38" s="7">
        <v>0.67557153413518978</v>
      </c>
      <c r="AC38" s="7">
        <v>1.0329990047959732E-2</v>
      </c>
      <c r="AD38" s="7">
        <v>0.2520363080807837</v>
      </c>
      <c r="AE38" s="7">
        <v>0.42345188966440017</v>
      </c>
      <c r="AF38" s="7">
        <v>0.47562698830088312</v>
      </c>
      <c r="AG38" s="7">
        <v>-0.20336946275626014</v>
      </c>
      <c r="AH38" s="7">
        <v>0.33996145531388233</v>
      </c>
      <c r="AI38" s="7">
        <v>0.59232560512510513</v>
      </c>
      <c r="AJ38" s="7">
        <v>6.0917740657135512E-3</v>
      </c>
      <c r="AK38" s="7">
        <v>0.29051438218404724</v>
      </c>
      <c r="AL38" s="7">
        <v>1</v>
      </c>
      <c r="AM38" s="7">
        <v>0.60423888381286317</v>
      </c>
      <c r="AN38" s="7">
        <v>-5.0868464330381093E-2</v>
      </c>
      <c r="AO38" s="7">
        <v>0.37365694758141721</v>
      </c>
      <c r="AP38" s="7">
        <v>0.74937751394243557</v>
      </c>
      <c r="AQ38" s="7">
        <v>0.12049734041069386</v>
      </c>
      <c r="AR38" s="7">
        <v>0.40628633902606398</v>
      </c>
      <c r="AS38" s="7">
        <v>0.46644497574571947</v>
      </c>
      <c r="AT38" s="7">
        <v>8.6559280434755345E-2</v>
      </c>
      <c r="AU38" s="7">
        <v>-9.8304229371811297E-2</v>
      </c>
      <c r="AV38" s="7">
        <v>0.13247175844014181</v>
      </c>
      <c r="AW38" s="7">
        <v>0.28691150577508584</v>
      </c>
      <c r="AX38" s="7">
        <v>-2.3946152136539098E-2</v>
      </c>
      <c r="AY38" s="7">
        <v>0.19627341165592682</v>
      </c>
      <c r="AZ38" s="7">
        <v>1.1359927511894503E-2</v>
      </c>
      <c r="BA38" s="7">
        <v>5.7153027490163065E-2</v>
      </c>
      <c r="BB38" s="7">
        <v>-0.13990834706803162</v>
      </c>
      <c r="BC38" s="7">
        <v>0.28858736957333203</v>
      </c>
      <c r="BD38" s="7">
        <v>0.4541491169840548</v>
      </c>
      <c r="BE38" s="7">
        <v>-0.28213189914818859</v>
      </c>
      <c r="BF38" s="7">
        <v>-0.2716743759586373</v>
      </c>
      <c r="BG38" s="7">
        <v>-0.16957455217291945</v>
      </c>
      <c r="BH38" s="7">
        <v>-0.28007741360011346</v>
      </c>
      <c r="BI38" s="7">
        <v>-0.29925295980137295</v>
      </c>
      <c r="BJ38" s="7">
        <v>0.2686513815874394</v>
      </c>
      <c r="BK38" s="7">
        <v>0.4715732935095448</v>
      </c>
      <c r="BL38" s="7">
        <v>0.22611596527784397</v>
      </c>
      <c r="BM38" s="7">
        <v>0.61152505053695339</v>
      </c>
      <c r="BN38" s="7">
        <v>0.48864941864933081</v>
      </c>
      <c r="BO38" s="7">
        <v>0.37702774295327418</v>
      </c>
      <c r="BP38" s="7">
        <v>0.59786063366908349</v>
      </c>
      <c r="BQ38" s="7">
        <v>0.10375068069788025</v>
      </c>
      <c r="BR38" s="7">
        <v>0.44372074038915854</v>
      </c>
      <c r="BS38" s="7">
        <v>0.17685433768068717</v>
      </c>
      <c r="BT38" s="7">
        <v>0.18684933567134665</v>
      </c>
      <c r="BU38" s="7">
        <v>0.51927804323732984</v>
      </c>
      <c r="BV38" s="7">
        <v>4.0226744149686001E-2</v>
      </c>
      <c r="BW38" s="7">
        <v>0.47061948333103215</v>
      </c>
      <c r="BX38" s="7">
        <v>0.55797064777344707</v>
      </c>
      <c r="BY38" s="7">
        <v>4.7773634115010108E-2</v>
      </c>
      <c r="BZ38" s="7">
        <v>0.41932937345098065</v>
      </c>
      <c r="CA38" s="7">
        <v>0.40502909276925947</v>
      </c>
      <c r="CB38" s="7">
        <v>0.42057102384431166</v>
      </c>
      <c r="CC38" s="7">
        <v>0.68062572082853345</v>
      </c>
      <c r="CD38" s="7">
        <v>0.63871248152610061</v>
      </c>
      <c r="CE38" s="7">
        <v>0.50335240758703126</v>
      </c>
      <c r="CF38" s="7">
        <v>0.74611387031110865</v>
      </c>
      <c r="CG38" s="7">
        <v>0.11934091427510342</v>
      </c>
      <c r="CH38" s="7">
        <v>0.32951854260304386</v>
      </c>
      <c r="CI38" s="7">
        <v>-0.11546372729707698</v>
      </c>
      <c r="CJ38" s="7">
        <v>6.6181530989541396E-2</v>
      </c>
      <c r="CK38" s="7">
        <v>0.19973794931119349</v>
      </c>
      <c r="CL38" s="7">
        <v>-0.18189851889393094</v>
      </c>
      <c r="CM38" s="7">
        <v>0.16969462911759364</v>
      </c>
      <c r="CN38" s="7">
        <v>0.1473427613806905</v>
      </c>
      <c r="CO38" s="7">
        <v>-4.9103067574045763E-2</v>
      </c>
      <c r="CP38" s="7">
        <v>-0.19971572828898426</v>
      </c>
      <c r="CQ38" s="7">
        <v>5.1961684308468259E-2</v>
      </c>
      <c r="CR38" s="7">
        <v>-0.1801462459061762</v>
      </c>
      <c r="CS38" s="7">
        <v>-7.7814956857246945E-2</v>
      </c>
      <c r="CT38" s="7">
        <v>2.5136098535395342E-2</v>
      </c>
      <c r="CU38" s="7">
        <v>0.58070642916196558</v>
      </c>
      <c r="CV38" s="7">
        <v>3.9990796033542025E-2</v>
      </c>
      <c r="CW38" s="7">
        <v>0.21592347674505938</v>
      </c>
      <c r="CX38" s="7">
        <v>0.17868592416978563</v>
      </c>
      <c r="CY38" s="7">
        <v>-4.6787096104290736E-2</v>
      </c>
      <c r="CZ38" s="7">
        <v>-0.35686741787884674</v>
      </c>
      <c r="DA38" s="7">
        <v>0.20239922936851856</v>
      </c>
      <c r="DB38" s="7">
        <v>4.068262322862249E-2</v>
      </c>
      <c r="DC38" s="7">
        <v>0.49475891875800893</v>
      </c>
      <c r="DD38" s="7">
        <v>-4.8448441899818354E-2</v>
      </c>
      <c r="DE38" s="7">
        <v>0.13126943951890779</v>
      </c>
      <c r="DF38" s="7">
        <v>0.30183408493552932</v>
      </c>
      <c r="DG38" s="7">
        <v>1.6530107129549432E-2</v>
      </c>
      <c r="DH38" s="7">
        <v>0.12032889739626237</v>
      </c>
      <c r="DI38" s="7">
        <v>5.3425769875154211E-2</v>
      </c>
      <c r="DJ38" s="7">
        <v>0.52760030751762654</v>
      </c>
      <c r="DK38" s="7">
        <v>0.35485449489397347</v>
      </c>
      <c r="DL38" s="7">
        <v>0.18235913590651426</v>
      </c>
      <c r="DM38" s="7">
        <v>0.40598701307094398</v>
      </c>
      <c r="DN38" s="7">
        <v>-3.3262245331573473E-2</v>
      </c>
      <c r="DO38" s="7">
        <v>0.26295892299252921</v>
      </c>
      <c r="DP38" s="7">
        <v>-0.30134260038639882</v>
      </c>
      <c r="DQ38" s="7">
        <v>0.15068508089929056</v>
      </c>
      <c r="DR38" s="7">
        <v>-0.32057435248290433</v>
      </c>
      <c r="DS38" s="7">
        <v>4.6976319082811593E-2</v>
      </c>
      <c r="DT38" s="7">
        <v>-8.2743638408259504E-2</v>
      </c>
      <c r="DU38" s="7">
        <v>0.47071251170771972</v>
      </c>
      <c r="DV38" s="7">
        <v>1.7743073507866958E-2</v>
      </c>
      <c r="DW38" s="7">
        <v>3.9882754884804285E-2</v>
      </c>
      <c r="DX38" s="7">
        <v>-4.0640613726328725E-2</v>
      </c>
      <c r="DY38" s="7">
        <v>4.5437537321122545E-2</v>
      </c>
      <c r="DZ38" s="7">
        <v>5.1305989524851402E-2</v>
      </c>
      <c r="EA38" s="7">
        <v>-8.5349744088802845E-2</v>
      </c>
      <c r="EB38" s="7">
        <v>-0.12299536158031021</v>
      </c>
      <c r="EC38" s="7">
        <v>-9.8828728987799264E-2</v>
      </c>
      <c r="ED38" s="7">
        <v>-0.14272283023519888</v>
      </c>
      <c r="EE38" s="7">
        <v>0.12961540521012532</v>
      </c>
      <c r="EF38" s="7">
        <v>-0.10567221059741476</v>
      </c>
      <c r="EG38" s="7">
        <v>-0.20390486699575464</v>
      </c>
      <c r="EH38" s="7">
        <v>2.0086779916717659E-2</v>
      </c>
      <c r="EI38" s="7">
        <v>-5.8068643342060917E-2</v>
      </c>
      <c r="EJ38" s="7">
        <v>-0.17962442007332238</v>
      </c>
      <c r="EK38" s="7">
        <v>1.8190427932961131E-3</v>
      </c>
      <c r="EL38" s="7">
        <v>-0.16498999408552101</v>
      </c>
      <c r="EM38" s="7">
        <v>-0.29270364973688029</v>
      </c>
      <c r="EN38" s="7">
        <v>-0.30886792910511196</v>
      </c>
      <c r="EO38" s="7">
        <v>-0.13327953942451842</v>
      </c>
      <c r="EP38" s="7">
        <v>-0.26525353447916278</v>
      </c>
      <c r="EQ38" s="7">
        <v>-9.6838012463964299E-2</v>
      </c>
      <c r="ER38" s="7">
        <v>0.38588984308811797</v>
      </c>
      <c r="ES38" s="7">
        <v>-0.2171559208306521</v>
      </c>
      <c r="ET38" s="7">
        <v>-4.8512223361657801E-2</v>
      </c>
      <c r="EU38" s="7">
        <v>-0.19446066889788205</v>
      </c>
      <c r="EV38" s="7">
        <v>-2.7654733258701981E-2</v>
      </c>
      <c r="EW38" s="7">
        <v>-8.3255439456937586E-2</v>
      </c>
      <c r="EX38" s="7">
        <v>0.14650590805552147</v>
      </c>
      <c r="EY38" s="7">
        <v>-0.15728974575646648</v>
      </c>
      <c r="EZ38" s="7">
        <v>7.4924916335471298E-2</v>
      </c>
      <c r="FA38" s="7">
        <v>-4.3960531783398607E-2</v>
      </c>
      <c r="FB38" s="7">
        <v>0.24298664659410574</v>
      </c>
      <c r="FC38" s="7">
        <v>0.43129204597294868</v>
      </c>
      <c r="FD38" s="7">
        <v>0.17944909180617463</v>
      </c>
      <c r="FE38" s="7">
        <v>-0.22375400258417538</v>
      </c>
      <c r="FF38" s="7">
        <v>5.1641302217339889E-2</v>
      </c>
      <c r="FG38" s="7">
        <v>9.4276814473277196E-2</v>
      </c>
      <c r="FH38" s="7">
        <v>1.2434237826080332E-2</v>
      </c>
      <c r="FI38" s="7">
        <v>3.2621924029944079E-2</v>
      </c>
      <c r="FJ38" s="7">
        <v>-0.29381844049894867</v>
      </c>
      <c r="FK38" s="7">
        <v>-8.069807667501061E-2</v>
      </c>
      <c r="FL38" s="7">
        <v>-5.3970505775409912E-2</v>
      </c>
      <c r="FM38" s="7">
        <v>4.870471077718274E-3</v>
      </c>
      <c r="FN38" s="7">
        <v>-0.14814406816995546</v>
      </c>
      <c r="FO38" s="7">
        <v>0.11753060291235978</v>
      </c>
      <c r="FP38" s="8">
        <v>5.420559829568101E-3</v>
      </c>
      <c r="FQ38" s="1"/>
    </row>
    <row r="39" spans="1:173" ht="31.5" x14ac:dyDescent="0.25">
      <c r="A39" s="19" t="s">
        <v>37</v>
      </c>
      <c r="B39" s="6">
        <v>0.37809094749543137</v>
      </c>
      <c r="C39" s="7">
        <v>-3.3527867174957822E-2</v>
      </c>
      <c r="D39" s="7">
        <v>0.54723635445763696</v>
      </c>
      <c r="E39" s="7">
        <v>9.5858470904593096E-2</v>
      </c>
      <c r="F39" s="7">
        <v>-3.2576155789685347E-2</v>
      </c>
      <c r="G39" s="7">
        <v>-0.12374939744200375</v>
      </c>
      <c r="H39" s="7">
        <v>-0.10829344782900871</v>
      </c>
      <c r="I39" s="7">
        <v>-0.25143951215963589</v>
      </c>
      <c r="J39" s="7">
        <v>-0.27043236399411996</v>
      </c>
      <c r="K39" s="7">
        <v>3.7243490850725411E-2</v>
      </c>
      <c r="L39" s="7">
        <v>-6.6736710712064967E-2</v>
      </c>
      <c r="M39" s="7">
        <v>-0.17991132277903141</v>
      </c>
      <c r="N39" s="7">
        <v>9.6024490263844992E-2</v>
      </c>
      <c r="O39" s="7">
        <v>-0.25483297901194046</v>
      </c>
      <c r="P39" s="7">
        <v>-0.21627133770643114</v>
      </c>
      <c r="Q39" s="7">
        <v>0.10584288653244531</v>
      </c>
      <c r="R39" s="7">
        <v>0.10638536435969939</v>
      </c>
      <c r="S39" s="7">
        <v>-0.18247899577698809</v>
      </c>
      <c r="T39" s="7">
        <v>-0.18367210451666494</v>
      </c>
      <c r="U39" s="7">
        <v>-8.9478634379860922E-2</v>
      </c>
      <c r="V39" s="7">
        <v>-0.22701085934108575</v>
      </c>
      <c r="W39" s="7">
        <v>-4.4507443415077431E-2</v>
      </c>
      <c r="X39" s="7">
        <v>0.35604015357699365</v>
      </c>
      <c r="Y39" s="7">
        <v>0.8963428906879285</v>
      </c>
      <c r="Z39" s="7">
        <v>0.11214812120477759</v>
      </c>
      <c r="AA39" s="7">
        <v>4.1053027181751191E-3</v>
      </c>
      <c r="AB39" s="7">
        <v>0.33741776523573253</v>
      </c>
      <c r="AC39" s="7">
        <v>0.34691213477702343</v>
      </c>
      <c r="AD39" s="7">
        <v>0.27750449809219657</v>
      </c>
      <c r="AE39" s="7">
        <v>0.31182293484144202</v>
      </c>
      <c r="AF39" s="7">
        <v>0.80408688817198537</v>
      </c>
      <c r="AG39" s="7">
        <v>5.8421906708273783E-2</v>
      </c>
      <c r="AH39" s="7">
        <v>4.6931911412847376E-3</v>
      </c>
      <c r="AI39" s="7">
        <v>0.27483939344071068</v>
      </c>
      <c r="AJ39" s="7">
        <v>0.33008828026630993</v>
      </c>
      <c r="AK39" s="7">
        <v>0.25565659066688623</v>
      </c>
      <c r="AL39" s="7">
        <v>0.60423888381286317</v>
      </c>
      <c r="AM39" s="7">
        <v>1</v>
      </c>
      <c r="AN39" s="7">
        <v>0.23280768887502962</v>
      </c>
      <c r="AO39" s="7">
        <v>0.13153446716921652</v>
      </c>
      <c r="AP39" s="7">
        <v>0.30471595542823005</v>
      </c>
      <c r="AQ39" s="7">
        <v>0.43946347297875654</v>
      </c>
      <c r="AR39" s="7">
        <v>0.36608403918229088</v>
      </c>
      <c r="AS39" s="7">
        <v>0.32309057032912153</v>
      </c>
      <c r="AT39" s="7">
        <v>0.392267512244445</v>
      </c>
      <c r="AU39" s="7">
        <v>0.20630014287292484</v>
      </c>
      <c r="AV39" s="7">
        <v>-8.3048161279999935E-2</v>
      </c>
      <c r="AW39" s="7">
        <v>8.4287764681633029E-2</v>
      </c>
      <c r="AX39" s="7">
        <v>0.20936882435387816</v>
      </c>
      <c r="AY39" s="7">
        <v>0.2696699278690074</v>
      </c>
      <c r="AZ39" s="7">
        <v>-0.13665282773912199</v>
      </c>
      <c r="BA39" s="7">
        <v>2.1426982403171372E-2</v>
      </c>
      <c r="BB39" s="7">
        <v>-0.18023933691736077</v>
      </c>
      <c r="BC39" s="7">
        <v>3.1022457480422299E-2</v>
      </c>
      <c r="BD39" s="7">
        <v>0.60198048564624718</v>
      </c>
      <c r="BE39" s="7">
        <v>-0.32218304349762344</v>
      </c>
      <c r="BF39" s="7">
        <v>-0.29788289512102467</v>
      </c>
      <c r="BG39" s="7">
        <v>-6.0331087170920179E-2</v>
      </c>
      <c r="BH39" s="7">
        <v>-0.309154779774237</v>
      </c>
      <c r="BI39" s="7">
        <v>-0.32784045749468321</v>
      </c>
      <c r="BJ39" s="7">
        <v>0.15522334454673795</v>
      </c>
      <c r="BK39" s="7">
        <v>0.56597191112981438</v>
      </c>
      <c r="BL39" s="7">
        <v>0.45532663351357971</v>
      </c>
      <c r="BM39" s="7">
        <v>0.7988605478771662</v>
      </c>
      <c r="BN39" s="7">
        <v>0.35247612107900361</v>
      </c>
      <c r="BO39" s="7">
        <v>0.31594165532572105</v>
      </c>
      <c r="BP39" s="7">
        <v>0.6166590853979077</v>
      </c>
      <c r="BQ39" s="7">
        <v>0.44809352105933303</v>
      </c>
      <c r="BR39" s="7">
        <v>0.49298926855964215</v>
      </c>
      <c r="BS39" s="7">
        <v>0.21335367514618431</v>
      </c>
      <c r="BT39" s="7">
        <v>0.43238516285323975</v>
      </c>
      <c r="BU39" s="7">
        <v>0.61346909218978685</v>
      </c>
      <c r="BV39" s="7">
        <v>-3.9496913870639257E-2</v>
      </c>
      <c r="BW39" s="7">
        <v>0.29250234215452836</v>
      </c>
      <c r="BX39" s="7">
        <v>0.5572910984439976</v>
      </c>
      <c r="BY39" s="7">
        <v>0.40527940762431763</v>
      </c>
      <c r="BZ39" s="7">
        <v>0.35615938260018681</v>
      </c>
      <c r="CA39" s="7">
        <v>0.60370481367481543</v>
      </c>
      <c r="CB39" s="7">
        <v>0.54693646025458464</v>
      </c>
      <c r="CC39" s="7">
        <v>0.82499074256022675</v>
      </c>
      <c r="CD39" s="7">
        <v>0.79479075792867726</v>
      </c>
      <c r="CE39" s="7">
        <v>0.41888790134496995</v>
      </c>
      <c r="CF39" s="7">
        <v>0.61753862968860129</v>
      </c>
      <c r="CG39" s="7">
        <v>0.43162345575473665</v>
      </c>
      <c r="CH39" s="7">
        <v>0.43486879732912892</v>
      </c>
      <c r="CI39" s="7">
        <v>-0.164701148924493</v>
      </c>
      <c r="CJ39" s="7">
        <v>0.32426872304767784</v>
      </c>
      <c r="CK39" s="7">
        <v>0.53203365424757543</v>
      </c>
      <c r="CL39" s="7">
        <v>-0.32315080183363498</v>
      </c>
      <c r="CM39" s="7">
        <v>6.612527866605987E-2</v>
      </c>
      <c r="CN39" s="7">
        <v>0.28532546864514674</v>
      </c>
      <c r="CO39" s="7">
        <v>0.35496401184871451</v>
      </c>
      <c r="CP39" s="7">
        <v>-0.13718028553285561</v>
      </c>
      <c r="CQ39" s="7">
        <v>0.10033759578670194</v>
      </c>
      <c r="CR39" s="7">
        <v>-0.14121685805293355</v>
      </c>
      <c r="CS39" s="7">
        <v>-5.4317713503947762E-2</v>
      </c>
      <c r="CT39" s="7">
        <v>0.26276037182284745</v>
      </c>
      <c r="CU39" s="7">
        <v>0.7303900574999147</v>
      </c>
      <c r="CV39" s="7">
        <v>-6.40418421877713E-2</v>
      </c>
      <c r="CW39" s="7">
        <v>7.1804044946524898E-2</v>
      </c>
      <c r="CX39" s="7">
        <v>7.7959459854938795E-2</v>
      </c>
      <c r="CY39" s="7">
        <v>0.28265344379193136</v>
      </c>
      <c r="CZ39" s="7">
        <v>-0.22051760737695042</v>
      </c>
      <c r="DA39" s="7">
        <v>0.10818172788662053</v>
      </c>
      <c r="DB39" s="7">
        <v>0.28419698456556558</v>
      </c>
      <c r="DC39" s="7">
        <v>0.5995795040394637</v>
      </c>
      <c r="DD39" s="7">
        <v>3.5446777702035928E-2</v>
      </c>
      <c r="DE39" s="7">
        <v>0.16728100746015909</v>
      </c>
      <c r="DF39" s="7">
        <v>0.31300763832750134</v>
      </c>
      <c r="DG39" s="7">
        <v>0.30658582219604241</v>
      </c>
      <c r="DH39" s="7">
        <v>0.24003088011919049</v>
      </c>
      <c r="DI39" s="7">
        <v>0.29314836773844127</v>
      </c>
      <c r="DJ39" s="7">
        <v>0.70434070033638096</v>
      </c>
      <c r="DK39" s="7">
        <v>0.34914818214103971</v>
      </c>
      <c r="DL39" s="7">
        <v>0.24544771914238617</v>
      </c>
      <c r="DM39" s="7">
        <v>0.36895812408192913</v>
      </c>
      <c r="DN39" s="7">
        <v>0.28360952532183231</v>
      </c>
      <c r="DO39" s="7">
        <v>0.42289779222238427</v>
      </c>
      <c r="DP39" s="7">
        <v>-0.31482539022657935</v>
      </c>
      <c r="DQ39" s="7">
        <v>8.9274512624338373E-2</v>
      </c>
      <c r="DR39" s="7">
        <v>-7.9081967360910818E-2</v>
      </c>
      <c r="DS39" s="7">
        <v>-0.12665213638175668</v>
      </c>
      <c r="DT39" s="7">
        <v>-0.19242167976024019</v>
      </c>
      <c r="DU39" s="7">
        <v>0.38486789707639324</v>
      </c>
      <c r="DV39" s="7">
        <v>3.9150229057523279E-2</v>
      </c>
      <c r="DW39" s="7">
        <v>4.2467090041937557E-2</v>
      </c>
      <c r="DX39" s="7">
        <v>0.1010184194704761</v>
      </c>
      <c r="DY39" s="7">
        <v>0.21945320769254598</v>
      </c>
      <c r="DZ39" s="7">
        <v>0.29250153874624107</v>
      </c>
      <c r="EA39" s="7">
        <v>-0.13198678318791365</v>
      </c>
      <c r="EB39" s="7">
        <v>-0.27645636722129818</v>
      </c>
      <c r="EC39" s="7">
        <v>-0.27211683210147308</v>
      </c>
      <c r="ED39" s="7">
        <v>-0.23768642113314803</v>
      </c>
      <c r="EE39" s="7">
        <v>1.2368775664511052E-2</v>
      </c>
      <c r="EF39" s="7">
        <v>-3.1319526411823014E-2</v>
      </c>
      <c r="EG39" s="7">
        <v>-0.20695472201096413</v>
      </c>
      <c r="EH39" s="7">
        <v>2.7067032806150849E-2</v>
      </c>
      <c r="EI39" s="7">
        <v>0.11987258326677684</v>
      </c>
      <c r="EJ39" s="7">
        <v>-2.9050163154865877E-2</v>
      </c>
      <c r="EK39" s="7">
        <v>9.5498215378990753E-2</v>
      </c>
      <c r="EL39" s="7">
        <v>-0.10398490775418948</v>
      </c>
      <c r="EM39" s="7">
        <v>-0.22304710701964722</v>
      </c>
      <c r="EN39" s="7">
        <v>-0.16713687549764122</v>
      </c>
      <c r="EO39" s="7">
        <v>-5.92751038417366E-2</v>
      </c>
      <c r="EP39" s="7">
        <v>-7.9914911493387808E-2</v>
      </c>
      <c r="EQ39" s="7">
        <v>-0.12476026414626948</v>
      </c>
      <c r="ER39" s="7">
        <v>0.42707923068582343</v>
      </c>
      <c r="ES39" s="7">
        <v>-4.790303468870688E-2</v>
      </c>
      <c r="ET39" s="7">
        <v>-4.3850467729689056E-2</v>
      </c>
      <c r="EU39" s="7">
        <v>-2.4480624133236796E-2</v>
      </c>
      <c r="EV39" s="7">
        <v>0.23469403912810352</v>
      </c>
      <c r="EW39" s="7">
        <v>4.6803467715183018E-2</v>
      </c>
      <c r="EX39" s="7">
        <v>5.6762940861943792E-2</v>
      </c>
      <c r="EY39" s="7">
        <v>-9.6346510456955275E-2</v>
      </c>
      <c r="EZ39" s="7">
        <v>7.9156840265424216E-2</v>
      </c>
      <c r="FA39" s="7">
        <v>0.10039935106519086</v>
      </c>
      <c r="FB39" s="7">
        <v>0.18772581659789389</v>
      </c>
      <c r="FC39" s="7">
        <v>0.25250184223434929</v>
      </c>
      <c r="FD39" s="7">
        <v>0.33846595427773751</v>
      </c>
      <c r="FE39" s="7">
        <v>-0.10505397740149454</v>
      </c>
      <c r="FF39" s="7">
        <v>4.4931771894782403E-2</v>
      </c>
      <c r="FG39" s="7">
        <v>2.3726997314649761E-2</v>
      </c>
      <c r="FH39" s="7">
        <v>0.29734811188801519</v>
      </c>
      <c r="FI39" s="7">
        <v>0.20788555732289341</v>
      </c>
      <c r="FJ39" s="7">
        <v>-2.5976251842834412E-2</v>
      </c>
      <c r="FK39" s="7">
        <v>-0.22088442232423294</v>
      </c>
      <c r="FL39" s="7">
        <v>4.5256744325332908E-2</v>
      </c>
      <c r="FM39" s="7">
        <v>-0.28726997467462717</v>
      </c>
      <c r="FN39" s="7">
        <v>-6.2310127470084423E-2</v>
      </c>
      <c r="FO39" s="7">
        <v>-0.14562332856992433</v>
      </c>
      <c r="FP39" s="8">
        <v>0.25696001267902097</v>
      </c>
      <c r="FQ39" s="1"/>
    </row>
    <row r="40" spans="1:173" ht="31.5" x14ac:dyDescent="0.25">
      <c r="A40" s="19" t="s">
        <v>38</v>
      </c>
      <c r="B40" s="6">
        <v>8.2914015421970813E-2</v>
      </c>
      <c r="C40" s="7">
        <v>-0.17075900087225859</v>
      </c>
      <c r="D40" s="7">
        <v>-0.16935914411145001</v>
      </c>
      <c r="E40" s="7">
        <v>0.29467618849255817</v>
      </c>
      <c r="F40" s="7">
        <v>-8.6427031656290329E-2</v>
      </c>
      <c r="G40" s="7">
        <v>-0.11724162422618081</v>
      </c>
      <c r="H40" s="7">
        <v>1.9627038234751679E-2</v>
      </c>
      <c r="I40" s="7">
        <v>-6.0745568204965641E-2</v>
      </c>
      <c r="J40" s="7">
        <v>-4.4753223716634309E-2</v>
      </c>
      <c r="K40" s="7">
        <v>0.20270685243405939</v>
      </c>
      <c r="L40" s="7">
        <v>-6.2287936247219705E-2</v>
      </c>
      <c r="M40" s="7">
        <v>-8.0286521980602266E-2</v>
      </c>
      <c r="N40" s="7">
        <v>4.4336285337463199E-2</v>
      </c>
      <c r="O40" s="7">
        <v>1.797847128869421E-2</v>
      </c>
      <c r="P40" s="7">
        <v>-2.4520958681268638E-2</v>
      </c>
      <c r="Q40" s="7">
        <v>-0.13388224274107891</v>
      </c>
      <c r="R40" s="7">
        <v>-0.24509237408306139</v>
      </c>
      <c r="S40" s="7">
        <v>0.15169778537933271</v>
      </c>
      <c r="T40" s="7">
        <v>-9.7689036151899056E-2</v>
      </c>
      <c r="U40" s="7">
        <v>0.18398609961808673</v>
      </c>
      <c r="V40" s="7">
        <v>-0.12810499195501271</v>
      </c>
      <c r="W40" s="7">
        <v>-6.0126525912491249E-2</v>
      </c>
      <c r="X40" s="7">
        <v>0.47294723223859725</v>
      </c>
      <c r="Y40" s="7">
        <v>7.9240630784175523E-2</v>
      </c>
      <c r="Z40" s="7">
        <v>0.78755240068684673</v>
      </c>
      <c r="AA40" s="7">
        <v>-0.15856195845502627</v>
      </c>
      <c r="AB40" s="7">
        <v>8.3471961870490441E-2</v>
      </c>
      <c r="AC40" s="7">
        <v>0.89741521274453251</v>
      </c>
      <c r="AD40" s="7">
        <v>0.23520216721920659</v>
      </c>
      <c r="AE40" s="7">
        <v>0.64849774672929816</v>
      </c>
      <c r="AF40" s="7">
        <v>-0.14140940930650467</v>
      </c>
      <c r="AG40" s="7">
        <v>0.7807394631453155</v>
      </c>
      <c r="AH40" s="7">
        <v>-0.11504205778410428</v>
      </c>
      <c r="AI40" s="7">
        <v>2.8908865637391198E-2</v>
      </c>
      <c r="AJ40" s="7">
        <v>0.87690971984867783</v>
      </c>
      <c r="AK40" s="7">
        <v>5.941790401716484E-2</v>
      </c>
      <c r="AL40" s="7">
        <v>-5.0868464330381093E-2</v>
      </c>
      <c r="AM40" s="7">
        <v>0.23280768887502962</v>
      </c>
      <c r="AN40" s="7">
        <v>1</v>
      </c>
      <c r="AO40" s="7">
        <v>-0.1977820363174331</v>
      </c>
      <c r="AP40" s="7">
        <v>-1.9750849528545094E-2</v>
      </c>
      <c r="AQ40" s="7">
        <v>0.83122484456024492</v>
      </c>
      <c r="AR40" s="7">
        <v>6.8820848557482578E-2</v>
      </c>
      <c r="AS40" s="7">
        <v>0.29845223273244392</v>
      </c>
      <c r="AT40" s="7">
        <v>-5.1775430220024746E-2</v>
      </c>
      <c r="AU40" s="7">
        <v>0.99099498436678235</v>
      </c>
      <c r="AV40" s="7">
        <v>-0.20267621484232554</v>
      </c>
      <c r="AW40" s="7">
        <v>3.1900006899139334E-2</v>
      </c>
      <c r="AX40" s="7">
        <v>0.63677078768790862</v>
      </c>
      <c r="AY40" s="7">
        <v>0.13528326113616973</v>
      </c>
      <c r="AZ40" s="7">
        <v>-3.6482151115151573E-2</v>
      </c>
      <c r="BA40" s="7">
        <v>7.8060857548661586E-2</v>
      </c>
      <c r="BB40" s="7">
        <v>8.5790081353828138E-2</v>
      </c>
      <c r="BC40" s="7">
        <v>-9.62707643030279E-3</v>
      </c>
      <c r="BD40" s="7">
        <v>-0.23954898376370432</v>
      </c>
      <c r="BE40" s="7">
        <v>-2.2346111701000929E-2</v>
      </c>
      <c r="BF40" s="7">
        <v>-0.20586039850161034</v>
      </c>
      <c r="BG40" s="7">
        <v>-2.2163971261901821E-2</v>
      </c>
      <c r="BH40" s="7">
        <v>-0.2365732479155605</v>
      </c>
      <c r="BI40" s="7">
        <v>-0.17652788934670968</v>
      </c>
      <c r="BJ40" s="7">
        <v>-0.24919164776134795</v>
      </c>
      <c r="BK40" s="7">
        <v>-0.16653086466932226</v>
      </c>
      <c r="BL40" s="7">
        <v>0.8863966254321769</v>
      </c>
      <c r="BM40" s="7">
        <v>-0.14361738798118726</v>
      </c>
      <c r="BN40" s="7">
        <v>-0.20275500182986492</v>
      </c>
      <c r="BO40" s="7">
        <v>-0.27135236481400976</v>
      </c>
      <c r="BP40" s="7">
        <v>-0.13760446266723786</v>
      </c>
      <c r="BQ40" s="7">
        <v>0.93255376932981005</v>
      </c>
      <c r="BR40" s="7">
        <v>0.12922585690572405</v>
      </c>
      <c r="BS40" s="7">
        <v>-0.19773141758348994</v>
      </c>
      <c r="BT40" s="7">
        <v>0.89530282187264565</v>
      </c>
      <c r="BU40" s="7">
        <v>-0.15388164424602246</v>
      </c>
      <c r="BV40" s="7">
        <v>-0.16409679511525843</v>
      </c>
      <c r="BW40" s="7">
        <v>-0.23883061815736673</v>
      </c>
      <c r="BX40" s="7">
        <v>-0.18069495271230629</v>
      </c>
      <c r="BY40" s="7">
        <v>0.92925030566304256</v>
      </c>
      <c r="BZ40" s="7">
        <v>-9.6177720841700093E-2</v>
      </c>
      <c r="CA40" s="7">
        <v>-0.11019213954535233</v>
      </c>
      <c r="CB40" s="7">
        <v>0.78760875259280738</v>
      </c>
      <c r="CC40" s="7">
        <v>-0.14075738643754881</v>
      </c>
      <c r="CD40" s="7">
        <v>-2.6887260466657596E-3</v>
      </c>
      <c r="CE40" s="7">
        <v>-0.2652679200152307</v>
      </c>
      <c r="CF40" s="7">
        <v>-0.10496600836808952</v>
      </c>
      <c r="CG40" s="7">
        <v>0.93602858565299041</v>
      </c>
      <c r="CH40" s="7">
        <v>7.9190614363059436E-2</v>
      </c>
      <c r="CI40" s="7">
        <v>-0.1274268867109446</v>
      </c>
      <c r="CJ40" s="7">
        <v>0.79902584519072972</v>
      </c>
      <c r="CK40" s="7">
        <v>-0.13588579551743835</v>
      </c>
      <c r="CL40" s="7">
        <v>-0.21457926694696902</v>
      </c>
      <c r="CM40" s="7">
        <v>-0.25713018812801841</v>
      </c>
      <c r="CN40" s="7">
        <v>-0.16764276736054248</v>
      </c>
      <c r="CO40" s="7">
        <v>0.9295034219632321</v>
      </c>
      <c r="CP40" s="7">
        <v>9.1246682309460397E-2</v>
      </c>
      <c r="CQ40" s="7">
        <v>-7.4193266945910941E-2</v>
      </c>
      <c r="CR40" s="7">
        <v>-0.16227844314495349</v>
      </c>
      <c r="CS40" s="7">
        <v>2.5403769679091776E-2</v>
      </c>
      <c r="CT40" s="7">
        <v>0.94084257240201719</v>
      </c>
      <c r="CU40" s="7">
        <v>-8.814270103857523E-2</v>
      </c>
      <c r="CV40" s="7">
        <v>-0.15290954824955702</v>
      </c>
      <c r="CW40" s="7">
        <v>-0.24871183980766526</v>
      </c>
      <c r="CX40" s="7">
        <v>-0.13789940285820543</v>
      </c>
      <c r="CY40" s="7">
        <v>0.96278203844035681</v>
      </c>
      <c r="CZ40" s="7">
        <v>7.8464859716518606E-2</v>
      </c>
      <c r="DA40" s="7">
        <v>-9.4621791358745821E-2</v>
      </c>
      <c r="DB40" s="7">
        <v>0.9155861969938367</v>
      </c>
      <c r="DC40" s="7">
        <v>-7.4499057081537867E-2</v>
      </c>
      <c r="DD40" s="7">
        <v>-0.14795759272893227</v>
      </c>
      <c r="DE40" s="7">
        <v>-0.29412750609294219</v>
      </c>
      <c r="DF40" s="7">
        <v>-0.18833844940210301</v>
      </c>
      <c r="DG40" s="7">
        <v>0.96020145485208752</v>
      </c>
      <c r="DH40" s="7">
        <v>6.8418893563101033E-2</v>
      </c>
      <c r="DI40" s="7">
        <v>0.93611146890870045</v>
      </c>
      <c r="DJ40" s="7">
        <v>-6.7597367805575181E-2</v>
      </c>
      <c r="DK40" s="7">
        <v>-0.17549039023176771</v>
      </c>
      <c r="DL40" s="7">
        <v>-0.28452210922582732</v>
      </c>
      <c r="DM40" s="7">
        <v>-0.17563227789893482</v>
      </c>
      <c r="DN40" s="7">
        <v>0.96215678489683842</v>
      </c>
      <c r="DO40" s="7">
        <v>0.12044943991849907</v>
      </c>
      <c r="DP40" s="7">
        <v>-0.16844422819546756</v>
      </c>
      <c r="DQ40" s="7">
        <v>0.23853279005749325</v>
      </c>
      <c r="DR40" s="7">
        <v>7.4889279556732483E-2</v>
      </c>
      <c r="DS40" s="7">
        <v>-9.8563287842121011E-2</v>
      </c>
      <c r="DT40" s="7">
        <v>-0.1438306617928477</v>
      </c>
      <c r="DU40" s="7">
        <v>-0.13020747107719149</v>
      </c>
      <c r="DV40" s="7">
        <v>-0.13215108765450748</v>
      </c>
      <c r="DW40" s="7">
        <v>-8.7662726083289372E-2</v>
      </c>
      <c r="DX40" s="7">
        <v>-8.9967558596382627E-2</v>
      </c>
      <c r="DY40" s="7">
        <v>-2.9269828023405497E-2</v>
      </c>
      <c r="DZ40" s="7">
        <v>0.27629535360677221</v>
      </c>
      <c r="EA40" s="7">
        <v>0.1795170194663834</v>
      </c>
      <c r="EB40" s="7">
        <v>0.11071461875769519</v>
      </c>
      <c r="EC40" s="7">
        <v>-9.2356536059044633E-2</v>
      </c>
      <c r="ED40" s="7">
        <v>2.2147556168946807E-2</v>
      </c>
      <c r="EE40" s="7">
        <v>3.5239292103913494E-2</v>
      </c>
      <c r="EF40" s="7">
        <v>-0.26851848481433882</v>
      </c>
      <c r="EG40" s="7">
        <v>-0.18205160866925338</v>
      </c>
      <c r="EH40" s="7">
        <v>-0.15532344551828731</v>
      </c>
      <c r="EI40" s="7">
        <v>0.49600190813839479</v>
      </c>
      <c r="EJ40" s="7">
        <v>-0.13160138503220453</v>
      </c>
      <c r="EK40" s="7">
        <v>7.639958711322932E-2</v>
      </c>
      <c r="EL40" s="7">
        <v>-0.19105653502974881</v>
      </c>
      <c r="EM40" s="7">
        <v>-0.23610897898455768</v>
      </c>
      <c r="EN40" s="7">
        <v>-0.19039004187607581</v>
      </c>
      <c r="EO40" s="7">
        <v>7.6184486973687002E-2</v>
      </c>
      <c r="EP40" s="7">
        <v>-0.20220283796603486</v>
      </c>
      <c r="EQ40" s="7">
        <v>-0.13708345168902614</v>
      </c>
      <c r="ER40" s="7">
        <v>-4.5613545245539511E-2</v>
      </c>
      <c r="ES40" s="7">
        <v>0.35584121305765826</v>
      </c>
      <c r="ET40" s="7">
        <v>2.5574182985579126E-2</v>
      </c>
      <c r="EU40" s="7">
        <v>0.52095169340423864</v>
      </c>
      <c r="EV40" s="7">
        <v>-0.10117547105429067</v>
      </c>
      <c r="EW40" s="7">
        <v>-3.7774545096197418E-2</v>
      </c>
      <c r="EX40" s="7">
        <v>-1.5400008679432656E-2</v>
      </c>
      <c r="EY40" s="7">
        <v>-7.2914888725046589E-2</v>
      </c>
      <c r="EZ40" s="7">
        <v>-0.12338238821400425</v>
      </c>
      <c r="FA40" s="7">
        <v>4.2758329035278986E-2</v>
      </c>
      <c r="FB40" s="7">
        <v>-0.12641259151979758</v>
      </c>
      <c r="FC40" s="7">
        <v>-8.3982916035243285E-2</v>
      </c>
      <c r="FD40" s="7">
        <v>-0.21688498810937237</v>
      </c>
      <c r="FE40" s="7">
        <v>-2.0123092406705349E-2</v>
      </c>
      <c r="FF40" s="7">
        <v>-0.2070978056040709</v>
      </c>
      <c r="FG40" s="7">
        <v>-0.13936803679947357</v>
      </c>
      <c r="FH40" s="7">
        <v>0.94240244215533642</v>
      </c>
      <c r="FI40" s="7">
        <v>4.1657980076852473E-2</v>
      </c>
      <c r="FJ40" s="7">
        <v>-6.1623335207489811E-3</v>
      </c>
      <c r="FK40" s="7">
        <v>-0.27496662071096245</v>
      </c>
      <c r="FL40" s="7">
        <v>5.957025140787571E-2</v>
      </c>
      <c r="FM40" s="7">
        <v>-0.12063001727891072</v>
      </c>
      <c r="FN40" s="7">
        <v>-0.10524057815777194</v>
      </c>
      <c r="FO40" s="7">
        <v>-0.11626305689858005</v>
      </c>
      <c r="FP40" s="8">
        <v>0.14989817819315926</v>
      </c>
      <c r="FQ40" s="1"/>
    </row>
    <row r="41" spans="1:173" ht="31.5" x14ac:dyDescent="0.25">
      <c r="A41" s="19" t="s">
        <v>39</v>
      </c>
      <c r="B41" s="6">
        <v>1.6073539621549254E-2</v>
      </c>
      <c r="C41" s="7">
        <v>-1.0550446703477722E-2</v>
      </c>
      <c r="D41" s="7">
        <v>0.18872599832472176</v>
      </c>
      <c r="E41" s="7">
        <v>-0.13021537446148182</v>
      </c>
      <c r="F41" s="7">
        <v>-8.5881443887204811E-2</v>
      </c>
      <c r="G41" s="7">
        <v>-6.7584368270832224E-2</v>
      </c>
      <c r="H41" s="7">
        <v>4.5010731284298527E-2</v>
      </c>
      <c r="I41" s="7">
        <v>0.19176228695346512</v>
      </c>
      <c r="J41" s="7">
        <v>0.16205234692808448</v>
      </c>
      <c r="K41" s="7">
        <v>-0.21205616758963139</v>
      </c>
      <c r="L41" s="7">
        <v>-0.23702632109828742</v>
      </c>
      <c r="M41" s="7">
        <v>-3.5612707205494726E-2</v>
      </c>
      <c r="N41" s="7">
        <v>-0.21662727962807909</v>
      </c>
      <c r="O41" s="7">
        <v>-0.2894342480186694</v>
      </c>
      <c r="P41" s="7">
        <v>-0.26800468698433633</v>
      </c>
      <c r="Q41" s="7">
        <v>0.34338815081784829</v>
      </c>
      <c r="R41" s="7">
        <v>2.2702692022336024E-3</v>
      </c>
      <c r="S41" s="7">
        <v>-0.38092863584294873</v>
      </c>
      <c r="T41" s="7">
        <v>0.16690182900343781</v>
      </c>
      <c r="U41" s="7">
        <v>-0.26851902129377664</v>
      </c>
      <c r="V41" s="7">
        <v>0.3150726439765677</v>
      </c>
      <c r="W41" s="7">
        <v>0.30302374123720938</v>
      </c>
      <c r="X41" s="7">
        <v>0.19908592458819091</v>
      </c>
      <c r="Y41" s="7">
        <v>0.21953128646810655</v>
      </c>
      <c r="Z41" s="7">
        <v>-3.9917971821197065E-2</v>
      </c>
      <c r="AA41" s="7">
        <v>0.82770449356835807</v>
      </c>
      <c r="AB41" s="7">
        <v>0.62098294307706869</v>
      </c>
      <c r="AC41" s="7">
        <v>-9.5244316690911601E-2</v>
      </c>
      <c r="AD41" s="7">
        <v>0.3141723628671268</v>
      </c>
      <c r="AE41" s="7">
        <v>0.16339799649258871</v>
      </c>
      <c r="AF41" s="7">
        <v>0.29677779493100548</v>
      </c>
      <c r="AG41" s="7">
        <v>-0.10322631792837506</v>
      </c>
      <c r="AH41" s="7">
        <v>0.66787080075766947</v>
      </c>
      <c r="AI41" s="7">
        <v>0.623238365971574</v>
      </c>
      <c r="AJ41" s="7">
        <v>-8.1512650584860777E-2</v>
      </c>
      <c r="AK41" s="7">
        <v>0.37812740547740009</v>
      </c>
      <c r="AL41" s="7">
        <v>0.37365694758141721</v>
      </c>
      <c r="AM41" s="7">
        <v>0.13153446716921652</v>
      </c>
      <c r="AN41" s="7">
        <v>-0.1977820363174331</v>
      </c>
      <c r="AO41" s="7">
        <v>1.0000000000000002</v>
      </c>
      <c r="AP41" s="7">
        <v>0.72464944479278892</v>
      </c>
      <c r="AQ41" s="7">
        <v>-6.4246394061923118E-2</v>
      </c>
      <c r="AR41" s="7">
        <v>0.38713099862504013</v>
      </c>
      <c r="AS41" s="7">
        <v>0.32174176793763959</v>
      </c>
      <c r="AT41" s="7">
        <v>0.25974081451534076</v>
      </c>
      <c r="AU41" s="7">
        <v>-0.20326277442538213</v>
      </c>
      <c r="AV41" s="7">
        <v>0.79741476751501195</v>
      </c>
      <c r="AW41" s="7">
        <v>0.70127629159644822</v>
      </c>
      <c r="AX41" s="7">
        <v>3.548885085435854E-3</v>
      </c>
      <c r="AY41" s="7">
        <v>0.30159831974698437</v>
      </c>
      <c r="AZ41" s="7">
        <v>0.43516913999287854</v>
      </c>
      <c r="BA41" s="7">
        <v>0.30941796852012576</v>
      </c>
      <c r="BB41" s="7">
        <v>-0.29164599359225574</v>
      </c>
      <c r="BC41" s="7">
        <v>0.18659614383896234</v>
      </c>
      <c r="BD41" s="7">
        <v>6.9551649364256118E-2</v>
      </c>
      <c r="BE41" s="7">
        <v>-0.31346925640193302</v>
      </c>
      <c r="BF41" s="7">
        <v>0.20444716006351005</v>
      </c>
      <c r="BG41" s="7">
        <v>-0.20261524514986376</v>
      </c>
      <c r="BH41" s="7">
        <v>0.1094912671029452</v>
      </c>
      <c r="BI41" s="7">
        <v>0.14909496347056139</v>
      </c>
      <c r="BJ41" s="7">
        <v>7.138127099493527E-2</v>
      </c>
      <c r="BK41" s="7">
        <v>0.19514917202817253</v>
      </c>
      <c r="BL41" s="7">
        <v>-0.16716407148720039</v>
      </c>
      <c r="BM41" s="7">
        <v>0.14995718596869248</v>
      </c>
      <c r="BN41" s="7">
        <v>6.0536258011426092E-2</v>
      </c>
      <c r="BO41" s="7">
        <v>0.62681436249035094</v>
      </c>
      <c r="BP41" s="7">
        <v>0.19257270937594223</v>
      </c>
      <c r="BQ41" s="7">
        <v>-0.14298708368087604</v>
      </c>
      <c r="BR41" s="7">
        <v>9.8547084024155546E-2</v>
      </c>
      <c r="BS41" s="7">
        <v>0.22487549913916685</v>
      </c>
      <c r="BT41" s="7">
        <v>-0.11791684880232307</v>
      </c>
      <c r="BU41" s="7">
        <v>0.18825198084712369</v>
      </c>
      <c r="BV41" s="7">
        <v>1.0581594285992493E-2</v>
      </c>
      <c r="BW41" s="7">
        <v>0.56602451821679278</v>
      </c>
      <c r="BX41" s="7">
        <v>0.22030424166152024</v>
      </c>
      <c r="BY41" s="7">
        <v>-0.14201472823226</v>
      </c>
      <c r="BZ41" s="7">
        <v>9.7836695267678284E-2</v>
      </c>
      <c r="CA41" s="7">
        <v>0.17175649936696488</v>
      </c>
      <c r="CB41" s="7">
        <v>-0.14216395125054018</v>
      </c>
      <c r="CC41" s="7">
        <v>0.12749476053122785</v>
      </c>
      <c r="CD41" s="7">
        <v>0.11097582924652581</v>
      </c>
      <c r="CE41" s="7">
        <v>0.50716201685852302</v>
      </c>
      <c r="CF41" s="7">
        <v>0.14239225762865296</v>
      </c>
      <c r="CG41" s="7">
        <v>-0.1321844223947222</v>
      </c>
      <c r="CH41" s="7">
        <v>0.18996723890217487</v>
      </c>
      <c r="CI41" s="7">
        <v>-7.4705183569886736E-3</v>
      </c>
      <c r="CJ41" s="7">
        <v>-6.8287588247177886E-2</v>
      </c>
      <c r="CK41" s="7">
        <v>0.31198223664220676</v>
      </c>
      <c r="CL41" s="7">
        <v>6.382860816077765E-2</v>
      </c>
      <c r="CM41" s="7">
        <v>0.69704452396416239</v>
      </c>
      <c r="CN41" s="7">
        <v>0.33445805266550377</v>
      </c>
      <c r="CO41" s="7">
        <v>-0.14226833583062332</v>
      </c>
      <c r="CP41" s="7">
        <v>0.14316752481891021</v>
      </c>
      <c r="CQ41" s="7">
        <v>-0.14376541522285954</v>
      </c>
      <c r="CR41" s="7">
        <v>-9.297140282583391E-2</v>
      </c>
      <c r="CS41" s="7">
        <v>-2.5394272915536167E-2</v>
      </c>
      <c r="CT41" s="7">
        <v>-0.14194607138027981</v>
      </c>
      <c r="CU41" s="7">
        <v>0.15796242449554393</v>
      </c>
      <c r="CV41" s="7">
        <v>7.7285130040669836E-2</v>
      </c>
      <c r="CW41" s="7">
        <v>0.70183615175127123</v>
      </c>
      <c r="CX41" s="7">
        <v>0.30307515677518609</v>
      </c>
      <c r="CY41" s="7">
        <v>-0.17762804930869996</v>
      </c>
      <c r="CZ41" s="7">
        <v>-6.2443671823874135E-2</v>
      </c>
      <c r="DA41" s="7">
        <v>3.9005018625657743E-2</v>
      </c>
      <c r="DB41" s="7">
        <v>-0.22966734890970616</v>
      </c>
      <c r="DC41" s="7">
        <v>7.0468737741040788E-2</v>
      </c>
      <c r="DD41" s="7">
        <v>2.2409162310153091E-2</v>
      </c>
      <c r="DE41" s="7">
        <v>0.5431534144711111</v>
      </c>
      <c r="DF41" s="7">
        <v>0.13580875675036008</v>
      </c>
      <c r="DG41" s="7">
        <v>-0.16749105136678161</v>
      </c>
      <c r="DH41" s="7">
        <v>0.17626175273275807</v>
      </c>
      <c r="DI41" s="7">
        <v>-0.21107297881164563</v>
      </c>
      <c r="DJ41" s="7">
        <v>9.0792939746070417E-2</v>
      </c>
      <c r="DK41" s="7">
        <v>-4.036637419852649E-2</v>
      </c>
      <c r="DL41" s="7">
        <v>0.55875259574399572</v>
      </c>
      <c r="DM41" s="7">
        <v>0.22983388293328758</v>
      </c>
      <c r="DN41" s="7">
        <v>-0.17327273457327616</v>
      </c>
      <c r="DO41" s="7">
        <v>0.18918262365799013</v>
      </c>
      <c r="DP41" s="7">
        <v>-0.14951131562681103</v>
      </c>
      <c r="DQ41" s="7">
        <v>-0.3314749919083762</v>
      </c>
      <c r="DR41" s="7">
        <v>9.7210276811422303E-2</v>
      </c>
      <c r="DS41" s="7">
        <v>-0.10741401099486494</v>
      </c>
      <c r="DT41" s="7">
        <v>4.2046573683071561E-2</v>
      </c>
      <c r="DU41" s="7">
        <v>0.19240455240049625</v>
      </c>
      <c r="DV41" s="7">
        <v>8.706070579771448E-2</v>
      </c>
      <c r="DW41" s="7">
        <v>4.19333635051128E-2</v>
      </c>
      <c r="DX41" s="7">
        <v>0.10820741671337281</v>
      </c>
      <c r="DY41" s="7">
        <v>0.12066588748052137</v>
      </c>
      <c r="DZ41" s="7">
        <v>0.2323081349486121</v>
      </c>
      <c r="EA41" s="7">
        <v>-3.6533031829499209E-3</v>
      </c>
      <c r="EB41" s="7">
        <v>-0.20794135174602285</v>
      </c>
      <c r="EC41" s="7">
        <v>3.2559475547822549E-2</v>
      </c>
      <c r="ED41" s="7">
        <v>-6.2961865885074075E-2</v>
      </c>
      <c r="EE41" s="7">
        <v>4.4084846517501108E-2</v>
      </c>
      <c r="EF41" s="7">
        <v>7.7237880010621818E-2</v>
      </c>
      <c r="EG41" s="7">
        <v>1.6850301408719609E-3</v>
      </c>
      <c r="EH41" s="7">
        <v>9.9696596524989328E-2</v>
      </c>
      <c r="EI41" s="7">
        <v>-0.24265097057714291</v>
      </c>
      <c r="EJ41" s="7">
        <v>-0.17862420447646477</v>
      </c>
      <c r="EK41" s="7">
        <v>-0.11558738960203623</v>
      </c>
      <c r="EL41" s="7">
        <v>3.415203453502811E-2</v>
      </c>
      <c r="EM41" s="7">
        <v>-0.23458144013232657</v>
      </c>
      <c r="EN41" s="7">
        <v>-0.2315403724346573</v>
      </c>
      <c r="EO41" s="7">
        <v>-0.26587404459048736</v>
      </c>
      <c r="EP41" s="7">
        <v>-0.12078376325653299</v>
      </c>
      <c r="EQ41" s="7">
        <v>-0.13361209092055976</v>
      </c>
      <c r="ER41" s="7">
        <v>-7.8115649726955796E-2</v>
      </c>
      <c r="ES41" s="7">
        <v>-0.26233274994258832</v>
      </c>
      <c r="ET41" s="7">
        <v>-5.7170639539378384E-2</v>
      </c>
      <c r="EU41" s="7">
        <v>-0.12218560617730974</v>
      </c>
      <c r="EV41" s="7">
        <v>8.0736270115736655E-2</v>
      </c>
      <c r="EW41" s="7">
        <v>-6.4105042772098053E-2</v>
      </c>
      <c r="EX41" s="7">
        <v>0.24435389267477517</v>
      </c>
      <c r="EY41" s="7">
        <v>-7.9131480001216198E-2</v>
      </c>
      <c r="EZ41" s="7">
        <v>0.11696990060256054</v>
      </c>
      <c r="FA41" s="7">
        <v>-7.9438220933017209E-2</v>
      </c>
      <c r="FB41" s="7">
        <v>-6.7841458381539557E-2</v>
      </c>
      <c r="FC41" s="7">
        <v>3.411661091675354E-2</v>
      </c>
      <c r="FD41" s="7">
        <v>0.21668570491593481</v>
      </c>
      <c r="FE41" s="7">
        <v>0.25738411248583387</v>
      </c>
      <c r="FF41" s="7">
        <v>0.47146627335629504</v>
      </c>
      <c r="FG41" s="7">
        <v>0.13056377018397888</v>
      </c>
      <c r="FH41" s="7">
        <v>-0.1866067913343353</v>
      </c>
      <c r="FI41" s="7">
        <v>0.13281022816882532</v>
      </c>
      <c r="FJ41" s="7">
        <v>-0.16625920943498607</v>
      </c>
      <c r="FK41" s="7">
        <v>0.11495786597367683</v>
      </c>
      <c r="FL41" s="7">
        <v>0.21059467484708366</v>
      </c>
      <c r="FM41" s="7">
        <v>-2.7888199754838645E-2</v>
      </c>
      <c r="FN41" s="7">
        <v>6.610525913888507E-2</v>
      </c>
      <c r="FO41" s="7">
        <v>1.2185306339469078E-2</v>
      </c>
      <c r="FP41" s="8">
        <v>0.27286292504564924</v>
      </c>
      <c r="FQ41" s="1"/>
    </row>
    <row r="42" spans="1:173" ht="47.25" x14ac:dyDescent="0.25">
      <c r="A42" s="19" t="s">
        <v>40</v>
      </c>
      <c r="B42" s="6">
        <v>-5.1168482696977408E-2</v>
      </c>
      <c r="C42" s="7">
        <v>-7.0188256904448909E-2</v>
      </c>
      <c r="D42" s="7">
        <v>0.23528966727380957</v>
      </c>
      <c r="E42" s="7">
        <v>-4.6620295002080418E-2</v>
      </c>
      <c r="F42" s="7">
        <v>-0.12164676353511401</v>
      </c>
      <c r="G42" s="7">
        <v>-0.25007386019474059</v>
      </c>
      <c r="H42" s="7">
        <v>-0.20635044666217098</v>
      </c>
      <c r="I42" s="7">
        <v>3.7732166670146332E-2</v>
      </c>
      <c r="J42" s="7">
        <v>0.27552834178126934</v>
      </c>
      <c r="K42" s="7">
        <v>3.5452520462014134E-3</v>
      </c>
      <c r="L42" s="7">
        <v>-0.22306006688409261</v>
      </c>
      <c r="M42" s="7">
        <v>-3.1628405531443006E-2</v>
      </c>
      <c r="N42" s="7">
        <v>-0.18677427539737165</v>
      </c>
      <c r="O42" s="7">
        <v>-0.29866137391361691</v>
      </c>
      <c r="P42" s="7">
        <v>-0.25843236457118907</v>
      </c>
      <c r="Q42" s="7">
        <v>0.24923021477907858</v>
      </c>
      <c r="R42" s="7">
        <v>-2.9993254512584219E-2</v>
      </c>
      <c r="S42" s="7">
        <v>-0.37530591805575886</v>
      </c>
      <c r="T42" s="7">
        <v>0.21040311284225691</v>
      </c>
      <c r="U42" s="7">
        <v>-0.15218272845682154</v>
      </c>
      <c r="V42" s="7">
        <v>0.47298938768905396</v>
      </c>
      <c r="W42" s="7">
        <v>0.16692494425331597</v>
      </c>
      <c r="X42" s="7">
        <v>0.52560265367989933</v>
      </c>
      <c r="Y42" s="7">
        <v>0.24131774248385979</v>
      </c>
      <c r="Z42" s="7">
        <v>-2.5625763294253361E-2</v>
      </c>
      <c r="AA42" s="7">
        <v>0.69367630592936946</v>
      </c>
      <c r="AB42" s="7">
        <v>0.8620900356014588</v>
      </c>
      <c r="AC42" s="7">
        <v>3.3084594570058523E-2</v>
      </c>
      <c r="AD42" s="7">
        <v>0.39549466057174226</v>
      </c>
      <c r="AE42" s="7">
        <v>0.47653303157264754</v>
      </c>
      <c r="AF42" s="7">
        <v>0.28937730389033312</v>
      </c>
      <c r="AG42" s="7">
        <v>-0.11127599831273116</v>
      </c>
      <c r="AH42" s="7">
        <v>0.70505303247687712</v>
      </c>
      <c r="AI42" s="7">
        <v>0.82208175227351521</v>
      </c>
      <c r="AJ42" s="7">
        <v>3.6141737238465046E-2</v>
      </c>
      <c r="AK42" s="7">
        <v>0.46465720959991635</v>
      </c>
      <c r="AL42" s="7">
        <v>0.74937751394243557</v>
      </c>
      <c r="AM42" s="7">
        <v>0.30471595542823005</v>
      </c>
      <c r="AN42" s="7">
        <v>-1.9750849528545094E-2</v>
      </c>
      <c r="AO42" s="7">
        <v>0.72464944479278892</v>
      </c>
      <c r="AP42" s="7">
        <v>1</v>
      </c>
      <c r="AQ42" s="7">
        <v>0.11271458562582765</v>
      </c>
      <c r="AR42" s="7">
        <v>0.45839128880123742</v>
      </c>
      <c r="AS42" s="7">
        <v>0.50434756372097389</v>
      </c>
      <c r="AT42" s="7">
        <v>1.4144454368785643E-2</v>
      </c>
      <c r="AU42" s="7">
        <v>-5.1822755752693628E-2</v>
      </c>
      <c r="AV42" s="7">
        <v>0.58138208563271143</v>
      </c>
      <c r="AW42" s="7">
        <v>0.69190345279744614</v>
      </c>
      <c r="AX42" s="7">
        <v>7.4872310231173661E-2</v>
      </c>
      <c r="AY42" s="7">
        <v>0.33216620142414649</v>
      </c>
      <c r="AZ42" s="7">
        <v>0.24221911028565024</v>
      </c>
      <c r="BA42" s="7">
        <v>0.19996146824446107</v>
      </c>
      <c r="BB42" s="7">
        <v>-0.23079322690277407</v>
      </c>
      <c r="BC42" s="7">
        <v>0.2286511061825971</v>
      </c>
      <c r="BD42" s="7">
        <v>0.18919556058829598</v>
      </c>
      <c r="BE42" s="7">
        <v>-0.18208392519519312</v>
      </c>
      <c r="BF42" s="7">
        <v>-0.11175310783453213</v>
      </c>
      <c r="BG42" s="7">
        <v>-0.13698728372351185</v>
      </c>
      <c r="BH42" s="7">
        <v>-0.11893990079038745</v>
      </c>
      <c r="BI42" s="7">
        <v>-0.12878449432777034</v>
      </c>
      <c r="BJ42" s="7">
        <v>9.9433212696142262E-2</v>
      </c>
      <c r="BK42" s="7">
        <v>0.32029636452704086</v>
      </c>
      <c r="BL42" s="7">
        <v>0.10180002918923529</v>
      </c>
      <c r="BM42" s="7">
        <v>0.2897309322258651</v>
      </c>
      <c r="BN42" s="7">
        <v>0.23644010054239298</v>
      </c>
      <c r="BO42" s="7">
        <v>0.3958897600101281</v>
      </c>
      <c r="BP42" s="7">
        <v>0.40105665670121698</v>
      </c>
      <c r="BQ42" s="7">
        <v>4.6983196805030242E-2</v>
      </c>
      <c r="BR42" s="7">
        <v>0.27932273200622865</v>
      </c>
      <c r="BS42" s="7">
        <v>0.20401486352752213</v>
      </c>
      <c r="BT42" s="7">
        <v>0.13342693154532242</v>
      </c>
      <c r="BU42" s="7">
        <v>0.3087492235959905</v>
      </c>
      <c r="BV42" s="7">
        <v>4.0354310983796167E-2</v>
      </c>
      <c r="BW42" s="7">
        <v>0.55498377669049914</v>
      </c>
      <c r="BX42" s="7">
        <v>0.39437302664291773</v>
      </c>
      <c r="BY42" s="7">
        <v>2.1423906417830641E-2</v>
      </c>
      <c r="BZ42" s="7">
        <v>0.26285291453662768</v>
      </c>
      <c r="CA42" s="7">
        <v>0.24850415882257249</v>
      </c>
      <c r="CB42" s="7">
        <v>0.19709246214583051</v>
      </c>
      <c r="CC42" s="7">
        <v>0.29059554880168753</v>
      </c>
      <c r="CD42" s="7">
        <v>0.30100830272549578</v>
      </c>
      <c r="CE42" s="7">
        <v>0.39187736914055371</v>
      </c>
      <c r="CF42" s="7">
        <v>0.45006103263648062</v>
      </c>
      <c r="CG42" s="7">
        <v>5.6333618133554468E-2</v>
      </c>
      <c r="CH42" s="7">
        <v>0.24209207341502623</v>
      </c>
      <c r="CI42" s="7">
        <v>-3.1065085932587156E-2</v>
      </c>
      <c r="CJ42" s="7">
        <v>6.9592092033530853E-2</v>
      </c>
      <c r="CK42" s="7">
        <v>0.14064277782461865</v>
      </c>
      <c r="CL42" s="7">
        <v>-2.7966648176664544E-2</v>
      </c>
      <c r="CM42" s="7">
        <v>0.46050354830646484</v>
      </c>
      <c r="CN42" s="7">
        <v>0.26145589700340133</v>
      </c>
      <c r="CO42" s="7">
        <v>-1.4556944054274478E-2</v>
      </c>
      <c r="CP42" s="7">
        <v>6.9994743631773881E-2</v>
      </c>
      <c r="CQ42" s="7">
        <v>-9.6195472237976032E-2</v>
      </c>
      <c r="CR42" s="7">
        <v>-0.11167132166075031</v>
      </c>
      <c r="CS42" s="7">
        <v>-8.456836949343588E-2</v>
      </c>
      <c r="CT42" s="7">
        <v>4.0497593386491171E-2</v>
      </c>
      <c r="CU42" s="7">
        <v>0.32546663454646069</v>
      </c>
      <c r="CV42" s="7">
        <v>3.507391984404136E-2</v>
      </c>
      <c r="CW42" s="7">
        <v>0.45045229793877412</v>
      </c>
      <c r="CX42" s="7">
        <v>0.2806830268304546</v>
      </c>
      <c r="CY42" s="7">
        <v>-3.1682826673574999E-2</v>
      </c>
      <c r="CZ42" s="7">
        <v>-0.2174143595006304</v>
      </c>
      <c r="DA42" s="7">
        <v>0.10785229752650329</v>
      </c>
      <c r="DB42" s="7">
        <v>-1.3515760512649563E-2</v>
      </c>
      <c r="DC42" s="7">
        <v>0.22998905724670757</v>
      </c>
      <c r="DD42" s="7">
        <v>-0.10099740165634911</v>
      </c>
      <c r="DE42" s="7">
        <v>0.18952174972546471</v>
      </c>
      <c r="DF42" s="7">
        <v>0.27160224303606029</v>
      </c>
      <c r="DG42" s="7">
        <v>5.4907338665619683E-3</v>
      </c>
      <c r="DH42" s="7">
        <v>0.15463590487831594</v>
      </c>
      <c r="DI42" s="7">
        <v>1.0924672761546371E-3</v>
      </c>
      <c r="DJ42" s="7">
        <v>0.2520635855933635</v>
      </c>
      <c r="DK42" s="7">
        <v>5.937403891037453E-2</v>
      </c>
      <c r="DL42" s="7">
        <v>0.21839191509247285</v>
      </c>
      <c r="DM42" s="7">
        <v>0.36305722822220626</v>
      </c>
      <c r="DN42" s="7">
        <v>-2.4496343988045882E-2</v>
      </c>
      <c r="DO42" s="7">
        <v>0.22179388773128808</v>
      </c>
      <c r="DP42" s="7">
        <v>-0.21797424342277119</v>
      </c>
      <c r="DQ42" s="7">
        <v>-9.2040315766987929E-2</v>
      </c>
      <c r="DR42" s="7">
        <v>-0.15672501660716695</v>
      </c>
      <c r="DS42" s="7">
        <v>4.5083120827824036E-2</v>
      </c>
      <c r="DT42" s="7">
        <v>-7.8648297216672922E-2</v>
      </c>
      <c r="DU42" s="7">
        <v>0.34052141550663434</v>
      </c>
      <c r="DV42" s="7">
        <v>6.8179621781726193E-2</v>
      </c>
      <c r="DW42" s="7">
        <v>4.1226050443709847E-2</v>
      </c>
      <c r="DX42" s="7">
        <v>5.4192659489491046E-3</v>
      </c>
      <c r="DY42" s="7">
        <v>0.10179962436406824</v>
      </c>
      <c r="DZ42" s="7">
        <v>0.17660802295599579</v>
      </c>
      <c r="EA42" s="7">
        <v>-3.0831092739874479E-2</v>
      </c>
      <c r="EB42" s="7">
        <v>-0.1803900356493725</v>
      </c>
      <c r="EC42" s="7">
        <v>0.11253824850944172</v>
      </c>
      <c r="ED42" s="7">
        <v>2.2002649557499268E-2</v>
      </c>
      <c r="EE42" s="7">
        <v>1.0770400282340904E-2</v>
      </c>
      <c r="EF42" s="7">
        <v>3.7180406346779847E-2</v>
      </c>
      <c r="EG42" s="7">
        <v>-2.7111416378962964E-2</v>
      </c>
      <c r="EH42" s="7">
        <v>5.6208021534307262E-2</v>
      </c>
      <c r="EI42" s="7">
        <v>-7.5337405398091459E-2</v>
      </c>
      <c r="EJ42" s="7">
        <v>-0.26653776217074709</v>
      </c>
      <c r="EK42" s="7">
        <v>-8.6494438653816494E-2</v>
      </c>
      <c r="EL42" s="7">
        <v>-8.617426845307552E-2</v>
      </c>
      <c r="EM42" s="7">
        <v>-0.28699584008571716</v>
      </c>
      <c r="EN42" s="7">
        <v>-0.33688011140981383</v>
      </c>
      <c r="EO42" s="7">
        <v>-0.15500352413015009</v>
      </c>
      <c r="EP42" s="7">
        <v>-0.29931832286549853</v>
      </c>
      <c r="EQ42" s="7">
        <v>-0.18623938800220305</v>
      </c>
      <c r="ER42" s="7">
        <v>0.10648953940476248</v>
      </c>
      <c r="ES42" s="7">
        <v>-0.25105080541266744</v>
      </c>
      <c r="ET42" s="7">
        <v>-2.8385174729706916E-2</v>
      </c>
      <c r="EU42" s="7">
        <v>-0.14783642853320955</v>
      </c>
      <c r="EV42" s="7">
        <v>-0.1086370256387946</v>
      </c>
      <c r="EW42" s="7">
        <v>-0.17118941269691082</v>
      </c>
      <c r="EX42" s="7">
        <v>0.3449833028199204</v>
      </c>
      <c r="EY42" s="7">
        <v>-0.14434140229880377</v>
      </c>
      <c r="EZ42" s="7">
        <v>3.7319969794890127E-2</v>
      </c>
      <c r="FA42" s="7">
        <v>-7.6748689245839358E-2</v>
      </c>
      <c r="FB42" s="7">
        <v>6.0488929381431696E-2</v>
      </c>
      <c r="FC42" s="7">
        <v>0.26761621212007414</v>
      </c>
      <c r="FD42" s="7">
        <v>0.14464779484351559</v>
      </c>
      <c r="FE42" s="7">
        <v>-0.17927097210528475</v>
      </c>
      <c r="FF42" s="7">
        <v>0.14723033254819606</v>
      </c>
      <c r="FG42" s="7">
        <v>0.18418741709769645</v>
      </c>
      <c r="FH42" s="7">
        <v>-2.2188651193129648E-2</v>
      </c>
      <c r="FI42" s="7">
        <v>9.1639513641153636E-2</v>
      </c>
      <c r="FJ42" s="7">
        <v>-0.25513660706126534</v>
      </c>
      <c r="FK42" s="7">
        <v>1.3082074478444897E-2</v>
      </c>
      <c r="FL42" s="7">
        <v>0.12970174931040485</v>
      </c>
      <c r="FM42" s="7">
        <v>3.0363514518817235E-3</v>
      </c>
      <c r="FN42" s="7">
        <v>-5.5828143342171725E-2</v>
      </c>
      <c r="FO42" s="7">
        <v>-4.6649349032341657E-2</v>
      </c>
      <c r="FP42" s="8">
        <v>0.14879175487391869</v>
      </c>
      <c r="FQ42" s="1"/>
    </row>
    <row r="43" spans="1:173" ht="31.5" x14ac:dyDescent="0.25">
      <c r="A43" s="19" t="s">
        <v>41</v>
      </c>
      <c r="B43" s="6">
        <v>0.29441511376076718</v>
      </c>
      <c r="C43" s="7">
        <v>-0.18827558205123238</v>
      </c>
      <c r="D43" s="7">
        <v>5.7686487811689814E-2</v>
      </c>
      <c r="E43" s="7">
        <v>1.580056371096674E-2</v>
      </c>
      <c r="F43" s="7">
        <v>-0.14477575739365492</v>
      </c>
      <c r="G43" s="7">
        <v>-0.12412597595141342</v>
      </c>
      <c r="H43" s="7">
        <v>-3.0191350518812218E-2</v>
      </c>
      <c r="I43" s="7">
        <v>-0.18808511576079556</v>
      </c>
      <c r="J43" s="7">
        <v>-0.12699738318667744</v>
      </c>
      <c r="K43" s="7">
        <v>0.1720445844350432</v>
      </c>
      <c r="L43" s="7">
        <v>-0.10842939995733396</v>
      </c>
      <c r="M43" s="7">
        <v>-0.1644308620783991</v>
      </c>
      <c r="N43" s="7">
        <v>-1.4137744578307736E-2</v>
      </c>
      <c r="O43" s="7">
        <v>-0.15432561761676894</v>
      </c>
      <c r="P43" s="7">
        <v>-0.17021509879047933</v>
      </c>
      <c r="Q43" s="7">
        <v>-6.1826888815179587E-2</v>
      </c>
      <c r="R43" s="7">
        <v>-8.2397801709098245E-2</v>
      </c>
      <c r="S43" s="7">
        <v>-2.0925679400664365E-2</v>
      </c>
      <c r="T43" s="7">
        <v>-0.18287010197978043</v>
      </c>
      <c r="U43" s="7">
        <v>0.10784966723820875</v>
      </c>
      <c r="V43" s="7">
        <v>-0.10183841612030697</v>
      </c>
      <c r="W43" s="7">
        <v>7.1581218511181682E-2</v>
      </c>
      <c r="X43" s="7">
        <v>0.53981134818483734</v>
      </c>
      <c r="Y43" s="7">
        <v>0.2692089541829632</v>
      </c>
      <c r="Z43" s="7">
        <v>0.71517783880895547</v>
      </c>
      <c r="AA43" s="7">
        <v>-2.0666834124723425E-2</v>
      </c>
      <c r="AB43" s="7">
        <v>0.27910706921948397</v>
      </c>
      <c r="AC43" s="7">
        <v>0.93032757544506428</v>
      </c>
      <c r="AD43" s="7">
        <v>0.40741566231165716</v>
      </c>
      <c r="AE43" s="7">
        <v>0.64201539195029267</v>
      </c>
      <c r="AF43" s="7">
        <v>8.3449093996132276E-2</v>
      </c>
      <c r="AG43" s="7">
        <v>0.57707927734203857</v>
      </c>
      <c r="AH43" s="7">
        <v>-3.504878301854842E-2</v>
      </c>
      <c r="AI43" s="7">
        <v>0.17390612930369978</v>
      </c>
      <c r="AJ43" s="7">
        <v>0.92874483387704299</v>
      </c>
      <c r="AK43" s="7">
        <v>0.25475098758882664</v>
      </c>
      <c r="AL43" s="7">
        <v>0.12049734041069386</v>
      </c>
      <c r="AM43" s="7">
        <v>0.43946347297875654</v>
      </c>
      <c r="AN43" s="7">
        <v>0.83122484456024492</v>
      </c>
      <c r="AO43" s="7">
        <v>-6.4246394061923118E-2</v>
      </c>
      <c r="AP43" s="7">
        <v>0.11271458562582765</v>
      </c>
      <c r="AQ43" s="7">
        <v>1</v>
      </c>
      <c r="AR43" s="7">
        <v>0.29377151441048033</v>
      </c>
      <c r="AS43" s="7">
        <v>0.40769112177942818</v>
      </c>
      <c r="AT43" s="7">
        <v>1.0626226691602258E-3</v>
      </c>
      <c r="AU43" s="7">
        <v>0.80033609754291013</v>
      </c>
      <c r="AV43" s="7">
        <v>-9.3153745067488039E-2</v>
      </c>
      <c r="AW43" s="7">
        <v>0.17995391893610801</v>
      </c>
      <c r="AX43" s="7">
        <v>0.76219002171598871</v>
      </c>
      <c r="AY43" s="7">
        <v>0.35935089755882837</v>
      </c>
      <c r="AZ43" s="7">
        <v>3.213077626148076E-2</v>
      </c>
      <c r="BA43" s="7">
        <v>0.14631461398171777</v>
      </c>
      <c r="BB43" s="7">
        <v>-8.2409300149883458E-2</v>
      </c>
      <c r="BC43" s="7">
        <v>-7.3671651313304983E-4</v>
      </c>
      <c r="BD43" s="7">
        <v>3.8302016877394138E-2</v>
      </c>
      <c r="BE43" s="7">
        <v>-0.21033929014211625</v>
      </c>
      <c r="BF43" s="7">
        <v>-0.29529741189863173</v>
      </c>
      <c r="BG43" s="7">
        <v>9.6379538232374495E-2</v>
      </c>
      <c r="BH43" s="7">
        <v>-0.29106409872488842</v>
      </c>
      <c r="BI43" s="7">
        <v>-0.30425133041273716</v>
      </c>
      <c r="BJ43" s="7">
        <v>-0.15271456310360362</v>
      </c>
      <c r="BK43" s="7">
        <v>-2.1691739118346189E-2</v>
      </c>
      <c r="BL43" s="7">
        <v>0.86585972125178978</v>
      </c>
      <c r="BM43" s="7">
        <v>2.5496086384707548E-2</v>
      </c>
      <c r="BN43" s="7">
        <v>-1.6550369668136455E-2</v>
      </c>
      <c r="BO43" s="7">
        <v>-0.15252247078881417</v>
      </c>
      <c r="BP43" s="7">
        <v>7.321876587793455E-2</v>
      </c>
      <c r="BQ43" s="7">
        <v>0.90960032483078146</v>
      </c>
      <c r="BR43" s="7">
        <v>0.36445713975777694</v>
      </c>
      <c r="BS43" s="7">
        <v>-0.1931317665370039</v>
      </c>
      <c r="BT43" s="7">
        <v>0.83398035850287788</v>
      </c>
      <c r="BU43" s="7">
        <v>6.64674831166308E-3</v>
      </c>
      <c r="BV43" s="7">
        <v>-0.17242440703361891</v>
      </c>
      <c r="BW43" s="7">
        <v>-0.15279533700425069</v>
      </c>
      <c r="BX43" s="7">
        <v>-2.5259199833928984E-2</v>
      </c>
      <c r="BY43" s="7">
        <v>0.89427289520716302</v>
      </c>
      <c r="BZ43" s="7">
        <v>5.6911124728257614E-2</v>
      </c>
      <c r="CA43" s="7">
        <v>1.5213445147370958E-2</v>
      </c>
      <c r="CB43" s="7">
        <v>0.82331425166490058</v>
      </c>
      <c r="CC43" s="7">
        <v>6.8021952442112732E-2</v>
      </c>
      <c r="CD43" s="7">
        <v>0.25725168284034405</v>
      </c>
      <c r="CE43" s="7">
        <v>-0.10616500898835407</v>
      </c>
      <c r="CF43" s="7">
        <v>0.10152227632098533</v>
      </c>
      <c r="CG43" s="7">
        <v>0.89782502854195356</v>
      </c>
      <c r="CH43" s="7">
        <v>0.30727808129925155</v>
      </c>
      <c r="CI43" s="7">
        <v>-0.26666059108484996</v>
      </c>
      <c r="CJ43" s="7">
        <v>0.73169295878501395</v>
      </c>
      <c r="CK43" s="7">
        <v>-4.5977251251996226E-2</v>
      </c>
      <c r="CL43" s="7">
        <v>-0.25476646739111147</v>
      </c>
      <c r="CM43" s="7">
        <v>-0.22478483988094169</v>
      </c>
      <c r="CN43" s="7">
        <v>-7.8589859243336543E-2</v>
      </c>
      <c r="CO43" s="7">
        <v>0.87729829631043688</v>
      </c>
      <c r="CP43" s="7">
        <v>0.1673622502903539</v>
      </c>
      <c r="CQ43" s="7">
        <v>-0.11115996423103509</v>
      </c>
      <c r="CR43" s="7">
        <v>-0.14746657366347396</v>
      </c>
      <c r="CS43" s="7">
        <v>-0.13145693028598512</v>
      </c>
      <c r="CT43" s="7">
        <v>0.86352448824251515</v>
      </c>
      <c r="CU43" s="7">
        <v>2.0619615996878348E-2</v>
      </c>
      <c r="CV43" s="7">
        <v>-0.18472790674267547</v>
      </c>
      <c r="CW43" s="7">
        <v>-0.19700277363908114</v>
      </c>
      <c r="CX43" s="7">
        <v>-5.7080141630372609E-2</v>
      </c>
      <c r="CY43" s="7">
        <v>0.88143150032463646</v>
      </c>
      <c r="CZ43" s="7">
        <v>-5.7511041925864377E-2</v>
      </c>
      <c r="DA43" s="7">
        <v>-0.1296527784944837</v>
      </c>
      <c r="DB43" s="7">
        <v>0.85178465742744069</v>
      </c>
      <c r="DC43" s="7">
        <v>-3.1678085576265336E-2</v>
      </c>
      <c r="DD43" s="7">
        <v>-0.1039367775783223</v>
      </c>
      <c r="DE43" s="7">
        <v>-0.226830048261075</v>
      </c>
      <c r="DF43" s="7">
        <v>-2.6775146139051135E-2</v>
      </c>
      <c r="DG43" s="7">
        <v>0.88872706208426944</v>
      </c>
      <c r="DH43" s="7">
        <v>0.13352519577335858</v>
      </c>
      <c r="DI43" s="7">
        <v>0.87339135843755189</v>
      </c>
      <c r="DJ43" s="7">
        <v>2.14841999972918E-3</v>
      </c>
      <c r="DK43" s="7">
        <v>-2.6987705921616277E-2</v>
      </c>
      <c r="DL43" s="7">
        <v>-0.18207000726486605</v>
      </c>
      <c r="DM43" s="7">
        <v>2.9557119798940948E-2</v>
      </c>
      <c r="DN43" s="7">
        <v>0.88294349435468067</v>
      </c>
      <c r="DO43" s="7">
        <v>0.26313407013829071</v>
      </c>
      <c r="DP43" s="7">
        <v>-0.31470605058696122</v>
      </c>
      <c r="DQ43" s="7">
        <v>0.24402545534277714</v>
      </c>
      <c r="DR43" s="7">
        <v>2.9908020132953374E-2</v>
      </c>
      <c r="DS43" s="7">
        <v>-0.12696860977771141</v>
      </c>
      <c r="DT43" s="7">
        <v>-0.16832853783778132</v>
      </c>
      <c r="DU43" s="7">
        <v>1.3483580325022594E-2</v>
      </c>
      <c r="DV43" s="7">
        <v>-5.4638053759308112E-3</v>
      </c>
      <c r="DW43" s="7">
        <v>6.8530620611266984E-3</v>
      </c>
      <c r="DX43" s="7">
        <v>4.6443925903565123E-2</v>
      </c>
      <c r="DY43" s="7">
        <v>0.11006552816721804</v>
      </c>
      <c r="DZ43" s="7">
        <v>0.44550884600207918</v>
      </c>
      <c r="EA43" s="7">
        <v>9.4530534245305164E-2</v>
      </c>
      <c r="EB43" s="7">
        <v>8.8213127383178838E-2</v>
      </c>
      <c r="EC43" s="7">
        <v>-4.0200418032653971E-2</v>
      </c>
      <c r="ED43" s="7">
        <v>-4.0954763213703546E-2</v>
      </c>
      <c r="EE43" s="7">
        <v>0.21400050655087879</v>
      </c>
      <c r="EF43" s="7">
        <v>-0.22656034478758344</v>
      </c>
      <c r="EG43" s="7">
        <v>-0.2006639650707604</v>
      </c>
      <c r="EH43" s="7">
        <v>-0.17939795642646231</v>
      </c>
      <c r="EI43" s="7">
        <v>0.27699059548712257</v>
      </c>
      <c r="EJ43" s="7">
        <v>-0.17635428009058551</v>
      </c>
      <c r="EK43" s="7">
        <v>-3.1099598786339722E-2</v>
      </c>
      <c r="EL43" s="7">
        <v>-4.0984371951488206E-2</v>
      </c>
      <c r="EM43" s="7">
        <v>-0.28640707117510777</v>
      </c>
      <c r="EN43" s="7">
        <v>-0.23424989180639386</v>
      </c>
      <c r="EO43" s="7">
        <v>-0.19830070358405991</v>
      </c>
      <c r="EP43" s="7">
        <v>-0.24224929398202405</v>
      </c>
      <c r="EQ43" s="7">
        <v>-0.20612334248229988</v>
      </c>
      <c r="ER43" s="7">
        <v>9.6805849231135138E-2</v>
      </c>
      <c r="ES43" s="7">
        <v>0.22899217056209276</v>
      </c>
      <c r="ET43" s="7">
        <v>3.1990295836628879E-2</v>
      </c>
      <c r="EU43" s="7">
        <v>0.32834615397473893</v>
      </c>
      <c r="EV43" s="7">
        <v>6.014150273441151E-2</v>
      </c>
      <c r="EW43" s="7">
        <v>5.8580154321780105E-2</v>
      </c>
      <c r="EX43" s="7">
        <v>-3.2361916329975032E-3</v>
      </c>
      <c r="EY43" s="7">
        <v>-8.6918636778845856E-2</v>
      </c>
      <c r="EZ43" s="7">
        <v>-0.11118052996593326</v>
      </c>
      <c r="FA43" s="7">
        <v>-4.896183888994509E-2</v>
      </c>
      <c r="FB43" s="7">
        <v>-9.3972129233035245E-2</v>
      </c>
      <c r="FC43" s="7">
        <v>0.1755419816126409</v>
      </c>
      <c r="FD43" s="7">
        <v>-0.15406790302868628</v>
      </c>
      <c r="FE43" s="7">
        <v>5.0226075080750839E-2</v>
      </c>
      <c r="FF43" s="7">
        <v>-6.5485120009126013E-2</v>
      </c>
      <c r="FG43" s="7">
        <v>6.0933044306818951E-2</v>
      </c>
      <c r="FH43" s="7">
        <v>0.86964568728554958</v>
      </c>
      <c r="FI43" s="7">
        <v>0.21616024828294503</v>
      </c>
      <c r="FJ43" s="7">
        <v>-0.134640307701271</v>
      </c>
      <c r="FK43" s="7">
        <v>-0.26346382733266327</v>
      </c>
      <c r="FL43" s="7">
        <v>0.1485987649789649</v>
      </c>
      <c r="FM43" s="7">
        <v>-0.152369963030485</v>
      </c>
      <c r="FN43" s="7">
        <v>-7.2321585015674723E-3</v>
      </c>
      <c r="FO43" s="7">
        <v>-0.11145201573540821</v>
      </c>
      <c r="FP43" s="8">
        <v>0.34732329021553093</v>
      </c>
      <c r="FQ43" s="1"/>
    </row>
    <row r="44" spans="1:173" ht="31.5" x14ac:dyDescent="0.25">
      <c r="A44" s="19" t="s">
        <v>42</v>
      </c>
      <c r="B44" s="6">
        <v>0.33438230150032766</v>
      </c>
      <c r="C44" s="7">
        <v>0.17859884983936794</v>
      </c>
      <c r="D44" s="7">
        <v>0.15397210635080366</v>
      </c>
      <c r="E44" s="7">
        <v>-0.20971371708896938</v>
      </c>
      <c r="F44" s="7">
        <v>-0.19181010624938097</v>
      </c>
      <c r="G44" s="7">
        <v>-0.17002550011723055</v>
      </c>
      <c r="H44" s="7">
        <v>-0.2500395884571503</v>
      </c>
      <c r="I44" s="7">
        <v>-6.7472850521716449E-2</v>
      </c>
      <c r="J44" s="7">
        <v>0.20064248930395137</v>
      </c>
      <c r="K44" s="7">
        <v>-6.9426016227616266E-2</v>
      </c>
      <c r="L44" s="7">
        <v>-0.10730965624436169</v>
      </c>
      <c r="M44" s="7">
        <v>-0.19246771705704399</v>
      </c>
      <c r="N44" s="7">
        <v>4.4491041674552791E-2</v>
      </c>
      <c r="O44" s="7">
        <v>-0.52554878601898658</v>
      </c>
      <c r="P44" s="7">
        <v>-0.52276726907334514</v>
      </c>
      <c r="Q44" s="7">
        <v>-7.5196463269681629E-2</v>
      </c>
      <c r="R44" s="7">
        <v>0.12341206318971275</v>
      </c>
      <c r="S44" s="7">
        <v>-3.3509027139509394E-2</v>
      </c>
      <c r="T44" s="7">
        <v>7.4312162275984819E-2</v>
      </c>
      <c r="U44" s="7">
        <v>-3.6394786247813928E-2</v>
      </c>
      <c r="V44" s="7">
        <v>7.7328159153796316E-2</v>
      </c>
      <c r="W44" s="7">
        <v>0.3766176834622107</v>
      </c>
      <c r="X44" s="7">
        <v>0.26991003207616332</v>
      </c>
      <c r="Y44" s="7">
        <v>0.30267318930429205</v>
      </c>
      <c r="Z44" s="7">
        <v>8.4414747198480036E-2</v>
      </c>
      <c r="AA44" s="7">
        <v>0.48085088242291402</v>
      </c>
      <c r="AB44" s="7">
        <v>0.46785153041249239</v>
      </c>
      <c r="AC44" s="7">
        <v>0.24720570959325486</v>
      </c>
      <c r="AD44" s="7">
        <v>0.86709039655041042</v>
      </c>
      <c r="AE44" s="7">
        <v>0.26666641582203987</v>
      </c>
      <c r="AF44" s="7">
        <v>0.31425344353387646</v>
      </c>
      <c r="AG44" s="7">
        <v>-5.0433612267283288E-2</v>
      </c>
      <c r="AH44" s="7">
        <v>0.4783957562034577</v>
      </c>
      <c r="AI44" s="7">
        <v>0.45724429293566005</v>
      </c>
      <c r="AJ44" s="7">
        <v>0.25851212765860498</v>
      </c>
      <c r="AK44" s="7">
        <v>0.81904816668072955</v>
      </c>
      <c r="AL44" s="7">
        <v>0.40628633902606398</v>
      </c>
      <c r="AM44" s="7">
        <v>0.36608403918229088</v>
      </c>
      <c r="AN44" s="7">
        <v>6.8820848557482578E-2</v>
      </c>
      <c r="AO44" s="7">
        <v>0.38713099862504013</v>
      </c>
      <c r="AP44" s="7">
        <v>0.45839128880123742</v>
      </c>
      <c r="AQ44" s="7">
        <v>0.29377151441048033</v>
      </c>
      <c r="AR44" s="7">
        <v>1.0000000000000002</v>
      </c>
      <c r="AS44" s="7">
        <v>0.36596055587757309</v>
      </c>
      <c r="AT44" s="7">
        <v>2.6587971150269896E-2</v>
      </c>
      <c r="AU44" s="7">
        <v>3.659860095745987E-2</v>
      </c>
      <c r="AV44" s="7">
        <v>0.46844471590766351</v>
      </c>
      <c r="AW44" s="7">
        <v>0.42893144052866122</v>
      </c>
      <c r="AX44" s="7">
        <v>0.26087897872097265</v>
      </c>
      <c r="AY44" s="7">
        <v>0.82396679860268884</v>
      </c>
      <c r="AZ44" s="7">
        <v>9.8118923331064659E-2</v>
      </c>
      <c r="BA44" s="7">
        <v>3.7149580026123723E-2</v>
      </c>
      <c r="BB44" s="7">
        <v>-0.40613871463072271</v>
      </c>
      <c r="BC44" s="7">
        <v>-3.1592320859891145E-2</v>
      </c>
      <c r="BD44" s="7">
        <v>0.285438586459341</v>
      </c>
      <c r="BE44" s="7">
        <v>-0.15104350316833542</v>
      </c>
      <c r="BF44" s="7">
        <v>-0.12622915438578244</v>
      </c>
      <c r="BG44" s="7">
        <v>2.5186989352312027E-2</v>
      </c>
      <c r="BH44" s="7">
        <v>8.7775532932586303E-2</v>
      </c>
      <c r="BI44" s="7">
        <v>-5.4712648345644462E-3</v>
      </c>
      <c r="BJ44" s="7">
        <v>0.25143715080265366</v>
      </c>
      <c r="BK44" s="7">
        <v>0.13540889374913359</v>
      </c>
      <c r="BL44" s="7">
        <v>0.24298903379036957</v>
      </c>
      <c r="BM44" s="7">
        <v>0.20970940258321652</v>
      </c>
      <c r="BN44" s="7">
        <v>0.17016275025419259</v>
      </c>
      <c r="BO44" s="7">
        <v>0.31018279741952731</v>
      </c>
      <c r="BP44" s="7">
        <v>0.35127587312297254</v>
      </c>
      <c r="BQ44" s="7">
        <v>0.24364098036120721</v>
      </c>
      <c r="BR44" s="7">
        <v>0.63717785721120257</v>
      </c>
      <c r="BS44" s="7">
        <v>3.5979897807153959E-2</v>
      </c>
      <c r="BT44" s="7">
        <v>0.27874691573486682</v>
      </c>
      <c r="BU44" s="7">
        <v>0.29154863408877907</v>
      </c>
      <c r="BV44" s="7">
        <v>2.0998819106070526E-2</v>
      </c>
      <c r="BW44" s="7">
        <v>0.48088597173659353</v>
      </c>
      <c r="BX44" s="7">
        <v>0.4275233334489329</v>
      </c>
      <c r="BY44" s="7">
        <v>0.2521601506407305</v>
      </c>
      <c r="BZ44" s="7">
        <v>0.61174617938045661</v>
      </c>
      <c r="CA44" s="7">
        <v>0.13181003329528823</v>
      </c>
      <c r="CB44" s="7">
        <v>0.28441296141469219</v>
      </c>
      <c r="CC44" s="7">
        <v>0.23614650777775886</v>
      </c>
      <c r="CD44" s="7">
        <v>0.38955192617100348</v>
      </c>
      <c r="CE44" s="7">
        <v>0.33723985120402544</v>
      </c>
      <c r="CF44" s="7">
        <v>0.29652871631198707</v>
      </c>
      <c r="CG44" s="7">
        <v>0.21744924000189456</v>
      </c>
      <c r="CH44" s="7">
        <v>0.56389047014255778</v>
      </c>
      <c r="CI44" s="7">
        <v>-0.28916668159473824</v>
      </c>
      <c r="CJ44" s="7">
        <v>0.24547898512552419</v>
      </c>
      <c r="CK44" s="7">
        <v>6.010278318628192E-2</v>
      </c>
      <c r="CL44" s="7">
        <v>-3.4010038473154774E-3</v>
      </c>
      <c r="CM44" s="7">
        <v>0.35412691530198243</v>
      </c>
      <c r="CN44" s="7">
        <v>0.28064844884643092</v>
      </c>
      <c r="CO44" s="7">
        <v>0.22171042967928492</v>
      </c>
      <c r="CP44" s="7">
        <v>0.53886972331580596</v>
      </c>
      <c r="CQ44" s="7">
        <v>-0.27210949550184987</v>
      </c>
      <c r="CR44" s="7">
        <v>8.6594376110102983E-2</v>
      </c>
      <c r="CS44" s="7">
        <v>-0.23157609726499384</v>
      </c>
      <c r="CT44" s="7">
        <v>0.23832982001551148</v>
      </c>
      <c r="CU44" s="7">
        <v>0.1019208704864914</v>
      </c>
      <c r="CV44" s="7">
        <v>0.2575459335468665</v>
      </c>
      <c r="CW44" s="7">
        <v>0.4093148933038262</v>
      </c>
      <c r="CX44" s="7">
        <v>0.44721315589228616</v>
      </c>
      <c r="CY44" s="7">
        <v>0.16522011054049771</v>
      </c>
      <c r="CZ44" s="7">
        <v>-6.5828522169565459E-2</v>
      </c>
      <c r="DA44" s="7">
        <v>-0.15737129195119068</v>
      </c>
      <c r="DB44" s="7">
        <v>0.18240250148890094</v>
      </c>
      <c r="DC44" s="7">
        <v>-4.1700799809448609E-2</v>
      </c>
      <c r="DD44" s="7">
        <v>6.8413028143920251E-2</v>
      </c>
      <c r="DE44" s="7">
        <v>0.13858350175351664</v>
      </c>
      <c r="DF44" s="7">
        <v>0.27170960344412776</v>
      </c>
      <c r="DG44" s="7">
        <v>0.18190774805860782</v>
      </c>
      <c r="DH44" s="7">
        <v>0.48640385928240365</v>
      </c>
      <c r="DI44" s="7">
        <v>0.17650704327224481</v>
      </c>
      <c r="DJ44" s="7">
        <v>3.7550391615762534E-2</v>
      </c>
      <c r="DK44" s="7">
        <v>0.14683003440747006</v>
      </c>
      <c r="DL44" s="7">
        <v>0.1224532142969505</v>
      </c>
      <c r="DM44" s="7">
        <v>0.27658399915216947</v>
      </c>
      <c r="DN44" s="7">
        <v>0.16817832766726379</v>
      </c>
      <c r="DO44" s="7">
        <v>0.5534346650876103</v>
      </c>
      <c r="DP44" s="7">
        <v>-0.10607411004224285</v>
      </c>
      <c r="DQ44" s="7">
        <v>-0.15968196594769221</v>
      </c>
      <c r="DR44" s="7">
        <v>0.21860511222779785</v>
      </c>
      <c r="DS44" s="7">
        <v>-0.26716055053698412</v>
      </c>
      <c r="DT44" s="7">
        <v>-0.23671314562266496</v>
      </c>
      <c r="DU44" s="7">
        <v>0.20588142185617447</v>
      </c>
      <c r="DV44" s="7">
        <v>5.8816056344577136E-3</v>
      </c>
      <c r="DW44" s="7">
        <v>-5.5853953413700592E-2</v>
      </c>
      <c r="DX44" s="7">
        <v>0.1377361565727877</v>
      </c>
      <c r="DY44" s="7">
        <v>0.20908358930627144</v>
      </c>
      <c r="DZ44" s="7">
        <v>0.31422940526867826</v>
      </c>
      <c r="EA44" s="7">
        <v>9.232136350843527E-2</v>
      </c>
      <c r="EB44" s="7">
        <v>-7.951762492852418E-3</v>
      </c>
      <c r="EC44" s="7">
        <v>-2.3773745980256812E-2</v>
      </c>
      <c r="ED44" s="7">
        <v>-0.12004111489399787</v>
      </c>
      <c r="EE44" s="7">
        <v>0.24306680514408574</v>
      </c>
      <c r="EF44" s="7">
        <v>-8.6507563281910754E-2</v>
      </c>
      <c r="EG44" s="7">
        <v>-0.12648987720153529</v>
      </c>
      <c r="EH44" s="7">
        <v>-0.10589797024363753</v>
      </c>
      <c r="EI44" s="7">
        <v>-0.34600237431715258</v>
      </c>
      <c r="EJ44" s="7">
        <v>-0.10081886195910829</v>
      </c>
      <c r="EK44" s="7">
        <v>-0.17961931660701866</v>
      </c>
      <c r="EL44" s="7">
        <v>5.3394208264508809E-2</v>
      </c>
      <c r="EM44" s="7">
        <v>-0.27900766906829877</v>
      </c>
      <c r="EN44" s="7">
        <v>-0.31496001780585992</v>
      </c>
      <c r="EO44" s="7">
        <v>-0.39546191232550715</v>
      </c>
      <c r="EP44" s="7">
        <v>-0.41820775023932</v>
      </c>
      <c r="EQ44" s="7">
        <v>-5.3255382559023741E-2</v>
      </c>
      <c r="ER44" s="7">
        <v>0.2012175588125838</v>
      </c>
      <c r="ES44" s="7">
        <v>-0.10780490130107523</v>
      </c>
      <c r="ET44" s="7">
        <v>2.9526493727629416E-2</v>
      </c>
      <c r="EU44" s="7">
        <v>-6.1025594405410728E-2</v>
      </c>
      <c r="EV44" s="7">
        <v>-3.6321870622808843E-3</v>
      </c>
      <c r="EW44" s="7">
        <v>-0.1224716215076046</v>
      </c>
      <c r="EX44" s="7">
        <v>0.27201339837136895</v>
      </c>
      <c r="EY44" s="7">
        <v>0.15103426047079604</v>
      </c>
      <c r="EZ44" s="7">
        <v>-0.18179333629130501</v>
      </c>
      <c r="FA44" s="7">
        <v>-8.2960931962313619E-2</v>
      </c>
      <c r="FB44" s="7">
        <v>7.6822674925484377E-2</v>
      </c>
      <c r="FC44" s="7">
        <v>0.41642749668968043</v>
      </c>
      <c r="FD44" s="7">
        <v>-4.3461852303590572E-2</v>
      </c>
      <c r="FE44" s="7">
        <v>-9.6429673053051806E-2</v>
      </c>
      <c r="FF44" s="7">
        <v>0.29384319869372016</v>
      </c>
      <c r="FG44" s="7">
        <v>0.39305791200959589</v>
      </c>
      <c r="FH44" s="7">
        <v>0.17180936571811589</v>
      </c>
      <c r="FI44" s="7">
        <v>0.64727615307690778</v>
      </c>
      <c r="FJ44" s="7">
        <v>-0.39157946612268546</v>
      </c>
      <c r="FK44" s="7">
        <v>-0.21567061492501796</v>
      </c>
      <c r="FL44" s="7">
        <v>0.27275354440383631</v>
      </c>
      <c r="FM44" s="7">
        <v>-0.22679136348028275</v>
      </c>
      <c r="FN44" s="7">
        <v>0.23164881086405159</v>
      </c>
      <c r="FO44" s="7">
        <v>1.4625388648600497E-3</v>
      </c>
      <c r="FP44" s="8">
        <v>0.30994227357645399</v>
      </c>
      <c r="FQ44" s="1"/>
    </row>
    <row r="45" spans="1:173" ht="31.5" x14ac:dyDescent="0.25">
      <c r="A45" s="19" t="s">
        <v>43</v>
      </c>
      <c r="B45" s="6">
        <v>0.36299304021420409</v>
      </c>
      <c r="C45" s="7">
        <v>-0.21242591523328969</v>
      </c>
      <c r="D45" s="7">
        <v>0.21226861123602972</v>
      </c>
      <c r="E45" s="7">
        <v>5.592011104399687E-2</v>
      </c>
      <c r="F45" s="7">
        <v>-0.16696630627009335</v>
      </c>
      <c r="G45" s="7">
        <v>-0.19374392541359825</v>
      </c>
      <c r="H45" s="7">
        <v>-0.23628684341124348</v>
      </c>
      <c r="I45" s="7">
        <v>-0.17898379112685608</v>
      </c>
      <c r="J45" s="7">
        <v>0.32006004593368093</v>
      </c>
      <c r="K45" s="7">
        <v>0.23808035360447005</v>
      </c>
      <c r="L45" s="7">
        <v>-0.18444713067372603</v>
      </c>
      <c r="M45" s="7">
        <v>-0.19080931606808099</v>
      </c>
      <c r="N45" s="7">
        <v>0.14470632665335798</v>
      </c>
      <c r="O45" s="7">
        <v>-0.42835105810106516</v>
      </c>
      <c r="P45" s="7">
        <v>-0.37851610500341298</v>
      </c>
      <c r="Q45" s="7">
        <v>0.15793874616001868</v>
      </c>
      <c r="R45" s="7">
        <v>1.4517166387342925E-3</v>
      </c>
      <c r="S45" s="7">
        <v>-0.20030212411097459</v>
      </c>
      <c r="T45" s="7">
        <v>-1.6119179762657448E-2</v>
      </c>
      <c r="U45" s="7">
        <v>-2.6382514284211282E-2</v>
      </c>
      <c r="V45" s="7">
        <v>0.12693221359766541</v>
      </c>
      <c r="W45" s="7">
        <v>5.3271418518486748E-2</v>
      </c>
      <c r="X45" s="7">
        <v>0.83617330869774553</v>
      </c>
      <c r="Y45" s="7">
        <v>0.35030636380960523</v>
      </c>
      <c r="Z45" s="7">
        <v>0.22450925383774081</v>
      </c>
      <c r="AA45" s="7">
        <v>0.36142917426794852</v>
      </c>
      <c r="AB45" s="7">
        <v>0.68759128919868495</v>
      </c>
      <c r="AC45" s="7">
        <v>0.46253425582893587</v>
      </c>
      <c r="AD45" s="7">
        <v>0.38430636524631234</v>
      </c>
      <c r="AE45" s="7">
        <v>0.76012308506995219</v>
      </c>
      <c r="AF45" s="7">
        <v>0.37423252172566113</v>
      </c>
      <c r="AG45" s="7">
        <v>0.12589324820576386</v>
      </c>
      <c r="AH45" s="7">
        <v>0.3171212949161073</v>
      </c>
      <c r="AI45" s="7">
        <v>0.57212940387302458</v>
      </c>
      <c r="AJ45" s="7">
        <v>0.48032946839333768</v>
      </c>
      <c r="AK45" s="7">
        <v>0.40320402031647301</v>
      </c>
      <c r="AL45" s="7">
        <v>0.46644497574571947</v>
      </c>
      <c r="AM45" s="7">
        <v>0.32309057032912153</v>
      </c>
      <c r="AN45" s="7">
        <v>0.29845223273244392</v>
      </c>
      <c r="AO45" s="7">
        <v>0.32174176793763959</v>
      </c>
      <c r="AP45" s="7">
        <v>0.50434756372097389</v>
      </c>
      <c r="AQ45" s="7">
        <v>0.40769112177942818</v>
      </c>
      <c r="AR45" s="7">
        <v>0.36596055587757309</v>
      </c>
      <c r="AS45" s="7">
        <v>1</v>
      </c>
      <c r="AT45" s="7">
        <v>0.38459219123973271</v>
      </c>
      <c r="AU45" s="7">
        <v>0.24707259275204127</v>
      </c>
      <c r="AV45" s="7">
        <v>0.3370029078198683</v>
      </c>
      <c r="AW45" s="7">
        <v>0.66810765005511863</v>
      </c>
      <c r="AX45" s="7">
        <v>0.64136433311256003</v>
      </c>
      <c r="AY45" s="7">
        <v>0.37053732394182498</v>
      </c>
      <c r="AZ45" s="7">
        <v>0.49348674141628163</v>
      </c>
      <c r="BA45" s="7">
        <v>0.62954722739886992</v>
      </c>
      <c r="BB45" s="7">
        <v>-0.29137558285886406</v>
      </c>
      <c r="BC45" s="7">
        <v>0.23250232002859084</v>
      </c>
      <c r="BD45" s="7">
        <v>6.3008438959710242E-2</v>
      </c>
      <c r="BE45" s="7">
        <v>-0.21039913172759289</v>
      </c>
      <c r="BF45" s="7">
        <v>-0.26678175923321934</v>
      </c>
      <c r="BG45" s="7">
        <v>0.22781186767291553</v>
      </c>
      <c r="BH45" s="7">
        <v>-0.27346672786399645</v>
      </c>
      <c r="BI45" s="7">
        <v>-0.26654305906046083</v>
      </c>
      <c r="BJ45" s="7">
        <v>0.10345729418067248</v>
      </c>
      <c r="BK45" s="7">
        <v>0.10131676929935039</v>
      </c>
      <c r="BL45" s="7">
        <v>0.42383701128404255</v>
      </c>
      <c r="BM45" s="7">
        <v>0.24518232451047528</v>
      </c>
      <c r="BN45" s="7">
        <v>-1.5422600392593041E-3</v>
      </c>
      <c r="BO45" s="7">
        <v>0.22984800133229866</v>
      </c>
      <c r="BP45" s="7">
        <v>0.27657821218151929</v>
      </c>
      <c r="BQ45" s="7">
        <v>0.34950826940599772</v>
      </c>
      <c r="BR45" s="7">
        <v>0.4027606117475534</v>
      </c>
      <c r="BS45" s="7">
        <v>-8.7675580872274422E-2</v>
      </c>
      <c r="BT45" s="7">
        <v>0.41889897195866893</v>
      </c>
      <c r="BU45" s="7">
        <v>0.19890029264792569</v>
      </c>
      <c r="BV45" s="7">
        <v>-0.19498587063438119</v>
      </c>
      <c r="BW45" s="7">
        <v>0.24190685023281941</v>
      </c>
      <c r="BX45" s="7">
        <v>0.23534526766580083</v>
      </c>
      <c r="BY45" s="7">
        <v>0.37125197967796997</v>
      </c>
      <c r="BZ45" s="7">
        <v>0.11246076989821306</v>
      </c>
      <c r="CA45" s="7">
        <v>0.14552082595440602</v>
      </c>
      <c r="CB45" s="7">
        <v>0.37122093942009327</v>
      </c>
      <c r="CC45" s="7">
        <v>0.2070114471586611</v>
      </c>
      <c r="CD45" s="7">
        <v>0.20494441356205578</v>
      </c>
      <c r="CE45" s="7">
        <v>0.171797016783306</v>
      </c>
      <c r="CF45" s="7">
        <v>0.19616614275997454</v>
      </c>
      <c r="CG45" s="7">
        <v>0.34430784774918488</v>
      </c>
      <c r="CH45" s="7">
        <v>0.35017565374175463</v>
      </c>
      <c r="CI45" s="7">
        <v>-0.19493371049598995</v>
      </c>
      <c r="CJ45" s="7">
        <v>0.4305856993012902</v>
      </c>
      <c r="CK45" s="7">
        <v>0.29709309959360702</v>
      </c>
      <c r="CL45" s="7">
        <v>-0.22163650103400789</v>
      </c>
      <c r="CM45" s="7">
        <v>0.23812045227656387</v>
      </c>
      <c r="CN45" s="7">
        <v>0.24043020188789008</v>
      </c>
      <c r="CO45" s="7">
        <v>0.35321201753375581</v>
      </c>
      <c r="CP45" s="7">
        <v>0.23696317798766534</v>
      </c>
      <c r="CQ45" s="7">
        <v>-0.25847466904832139</v>
      </c>
      <c r="CR45" s="7">
        <v>-0.13222270580607781</v>
      </c>
      <c r="CS45" s="7">
        <v>-0.25611725630573556</v>
      </c>
      <c r="CT45" s="7">
        <v>0.35695122416333719</v>
      </c>
      <c r="CU45" s="7">
        <v>0.31227058501700589</v>
      </c>
      <c r="CV45" s="7">
        <v>-0.14221868400695653</v>
      </c>
      <c r="CW45" s="7">
        <v>0.20342353804356797</v>
      </c>
      <c r="CX45" s="7">
        <v>0.13594467627859827</v>
      </c>
      <c r="CY45" s="7">
        <v>0.31847227692421104</v>
      </c>
      <c r="CZ45" s="7">
        <v>-0.29382213078605546</v>
      </c>
      <c r="DA45" s="7">
        <v>-0.19179834005084456</v>
      </c>
      <c r="DB45" s="7">
        <v>0.34714684238402888</v>
      </c>
      <c r="DC45" s="7">
        <v>0.25330598643857533</v>
      </c>
      <c r="DD45" s="7">
        <v>6.295936433980695E-2</v>
      </c>
      <c r="DE45" s="7">
        <v>9.0751968033819019E-2</v>
      </c>
      <c r="DF45" s="7">
        <v>0.12038328177252562</v>
      </c>
      <c r="DG45" s="7">
        <v>0.35586355172911632</v>
      </c>
      <c r="DH45" s="7">
        <v>0.28254801057739243</v>
      </c>
      <c r="DI45" s="7">
        <v>0.36129635139474747</v>
      </c>
      <c r="DJ45" s="7">
        <v>0.27043500955244687</v>
      </c>
      <c r="DK45" s="7">
        <v>-1.0660938678234198E-2</v>
      </c>
      <c r="DL45" s="7">
        <v>0.11803071080943597</v>
      </c>
      <c r="DM45" s="7">
        <v>0.19987450444646107</v>
      </c>
      <c r="DN45" s="7">
        <v>0.32764878288341676</v>
      </c>
      <c r="DO45" s="7">
        <v>0.35422552960002013</v>
      </c>
      <c r="DP45" s="7">
        <v>-0.47070304874015095</v>
      </c>
      <c r="DQ45" s="7">
        <v>4.488149573085521E-2</v>
      </c>
      <c r="DR45" s="7">
        <v>-3.3850964035129466E-2</v>
      </c>
      <c r="DS45" s="7">
        <v>-0.20531961223263054</v>
      </c>
      <c r="DT45" s="7">
        <v>-0.19052263430415042</v>
      </c>
      <c r="DU45" s="7">
        <v>0.4339246534833392</v>
      </c>
      <c r="DV45" s="7">
        <v>0.25187685815547783</v>
      </c>
      <c r="DW45" s="7">
        <v>7.283842501736848E-2</v>
      </c>
      <c r="DX45" s="7">
        <v>0.38413779596195763</v>
      </c>
      <c r="DY45" s="7">
        <v>0.44137592859424807</v>
      </c>
      <c r="DZ45" s="7">
        <v>0.10526626927269744</v>
      </c>
      <c r="EA45" s="7">
        <v>9.3822973289955272E-2</v>
      </c>
      <c r="EB45" s="7">
        <v>-8.1134161257461118E-2</v>
      </c>
      <c r="EC45" s="7">
        <v>2.7016696418082606E-2</v>
      </c>
      <c r="ED45" s="7">
        <v>-7.9630742015507225E-2</v>
      </c>
      <c r="EE45" s="7">
        <v>2.0836425164963323E-2</v>
      </c>
      <c r="EF45" s="7">
        <v>3.8865900518786904E-2</v>
      </c>
      <c r="EG45" s="7">
        <v>-5.2005847341073844E-2</v>
      </c>
      <c r="EH45" s="7">
        <v>-1.7623938489517828E-2</v>
      </c>
      <c r="EI45" s="7">
        <v>7.6239114141906233E-2</v>
      </c>
      <c r="EJ45" s="7">
        <v>-1.1250929398169332E-2</v>
      </c>
      <c r="EK45" s="7">
        <v>3.8062845093981702E-2</v>
      </c>
      <c r="EL45" s="7">
        <v>-0.32463318276232594</v>
      </c>
      <c r="EM45" s="7">
        <v>-0.34870308223346713</v>
      </c>
      <c r="EN45" s="7">
        <v>-0.27234874555271893</v>
      </c>
      <c r="EO45" s="7">
        <v>-0.17435637813704802</v>
      </c>
      <c r="EP45" s="7">
        <v>-0.29543914079138833</v>
      </c>
      <c r="EQ45" s="7">
        <v>-0.15958270957886589</v>
      </c>
      <c r="ER45" s="7">
        <v>0.27960620722922414</v>
      </c>
      <c r="ES45" s="7">
        <v>1.0587562599772478E-2</v>
      </c>
      <c r="ET45" s="7">
        <v>-7.1184665622908941E-2</v>
      </c>
      <c r="EU45" s="7">
        <v>2.5275848565690717E-2</v>
      </c>
      <c r="EV45" s="7">
        <v>0.22056332302565082</v>
      </c>
      <c r="EW45" s="7">
        <v>3.5386045629678939E-2</v>
      </c>
      <c r="EX45" s="7">
        <v>0.10588823286867356</v>
      </c>
      <c r="EY45" s="7">
        <v>-0.12281846501184709</v>
      </c>
      <c r="EZ45" s="7">
        <v>0.25056652204633995</v>
      </c>
      <c r="FA45" s="7">
        <v>-4.5953993659318924E-3</v>
      </c>
      <c r="FB45" s="7">
        <v>-0.22173721821379203</v>
      </c>
      <c r="FC45" s="7">
        <v>8.7944560958204784E-2</v>
      </c>
      <c r="FD45" s="7">
        <v>0.33570961289453211</v>
      </c>
      <c r="FE45" s="7">
        <v>-6.9725422284880628E-2</v>
      </c>
      <c r="FF45" s="7">
        <v>5.9792833506987102E-2</v>
      </c>
      <c r="FG45" s="7">
        <v>0.11872050675639088</v>
      </c>
      <c r="FH45" s="7">
        <v>0.33657774769992654</v>
      </c>
      <c r="FI45" s="7">
        <v>0.15883333392875076</v>
      </c>
      <c r="FJ45" s="7">
        <v>-0.32541838001372386</v>
      </c>
      <c r="FK45" s="7">
        <v>-0.35731744897758266</v>
      </c>
      <c r="FL45" s="7">
        <v>-5.2307146458021099E-2</v>
      </c>
      <c r="FM45" s="7">
        <v>-0.21160931164119617</v>
      </c>
      <c r="FN45" s="7">
        <v>-0.116786067800989</v>
      </c>
      <c r="FO45" s="7">
        <v>-0.13976435317312569</v>
      </c>
      <c r="FP45" s="8">
        <v>0.11846162595479998</v>
      </c>
      <c r="FQ45" s="1"/>
    </row>
    <row r="46" spans="1:173" ht="31.5" x14ac:dyDescent="0.25">
      <c r="A46" s="19" t="s">
        <v>44</v>
      </c>
      <c r="B46" s="6">
        <v>0.32504310980807871</v>
      </c>
      <c r="C46" s="7">
        <v>-2.7147023258698472E-2</v>
      </c>
      <c r="D46" s="7">
        <v>0.30755142941538549</v>
      </c>
      <c r="E46" s="7">
        <v>9.7680812606590117E-2</v>
      </c>
      <c r="F46" s="7">
        <v>-0.10014623466377667</v>
      </c>
      <c r="G46" s="7">
        <v>-4.3506795309341005E-2</v>
      </c>
      <c r="H46" s="7">
        <v>4.271665192138642E-2</v>
      </c>
      <c r="I46" s="7">
        <v>-6.4411839880701593E-2</v>
      </c>
      <c r="J46" s="7">
        <v>-0.22666281055832019</v>
      </c>
      <c r="K46" s="7">
        <v>0.14855428791542558</v>
      </c>
      <c r="L46" s="7">
        <v>-1.3505095305491679E-2</v>
      </c>
      <c r="M46" s="7">
        <v>-7.4455242193818758E-2</v>
      </c>
      <c r="N46" s="7">
        <v>0.11549419711995819</v>
      </c>
      <c r="O46" s="7">
        <v>-0.22811203423612519</v>
      </c>
      <c r="P46" s="7">
        <v>-0.22706229769739258</v>
      </c>
      <c r="Q46" s="7">
        <v>0.13947433601476161</v>
      </c>
      <c r="R46" s="7">
        <v>5.0171686163129982E-2</v>
      </c>
      <c r="S46" s="7">
        <v>-4.5377925081573435E-2</v>
      </c>
      <c r="T46" s="7">
        <v>-8.4922816258152733E-2</v>
      </c>
      <c r="U46" s="7">
        <v>-0.1383436057126573</v>
      </c>
      <c r="V46" s="7">
        <v>-0.24844368213873369</v>
      </c>
      <c r="W46" s="7">
        <v>-5.4564790352448376E-3</v>
      </c>
      <c r="X46" s="7">
        <v>0.11337788517238535</v>
      </c>
      <c r="Y46" s="7">
        <v>0.68538047339934149</v>
      </c>
      <c r="Z46" s="7">
        <v>1.4777309776259819E-2</v>
      </c>
      <c r="AA46" s="7">
        <v>9.5620726482960869E-2</v>
      </c>
      <c r="AB46" s="7">
        <v>0.15298940671808897</v>
      </c>
      <c r="AC46" s="7">
        <v>0.10995984242079629</v>
      </c>
      <c r="AD46" s="7">
        <v>-5.0173028605128886E-2</v>
      </c>
      <c r="AE46" s="7">
        <v>7.1795274220135444E-2</v>
      </c>
      <c r="AF46" s="7">
        <v>0.70683961490537928</v>
      </c>
      <c r="AG46" s="7">
        <v>4.8845237445390627E-2</v>
      </c>
      <c r="AH46" s="7">
        <v>-1.6995261632944032E-2</v>
      </c>
      <c r="AI46" s="7">
        <v>0.15230314492275157</v>
      </c>
      <c r="AJ46" s="7">
        <v>0.12809221537903404</v>
      </c>
      <c r="AK46" s="7">
        <v>-2.808682599731234E-2</v>
      </c>
      <c r="AL46" s="7">
        <v>8.6559280434755345E-2</v>
      </c>
      <c r="AM46" s="7">
        <v>0.392267512244445</v>
      </c>
      <c r="AN46" s="7">
        <v>-5.1775430220024746E-2</v>
      </c>
      <c r="AO46" s="7">
        <v>0.25974081451534076</v>
      </c>
      <c r="AP46" s="7">
        <v>1.4144454368785643E-2</v>
      </c>
      <c r="AQ46" s="7">
        <v>1.0626226691602258E-3</v>
      </c>
      <c r="AR46" s="7">
        <v>2.6587971150269896E-2</v>
      </c>
      <c r="AS46" s="7">
        <v>0.38459219123973271</v>
      </c>
      <c r="AT46" s="7">
        <v>1</v>
      </c>
      <c r="AU46" s="7">
        <v>-4.772740572572607E-2</v>
      </c>
      <c r="AV46" s="7">
        <v>0.10230757968596169</v>
      </c>
      <c r="AW46" s="7">
        <v>0.1559952650728981</v>
      </c>
      <c r="AX46" s="7">
        <v>0.32316965098406786</v>
      </c>
      <c r="AY46" s="7">
        <v>0.10754014361822695</v>
      </c>
      <c r="AZ46" s="7">
        <v>0.31156130786986652</v>
      </c>
      <c r="BA46" s="7">
        <v>0.53134117476716014</v>
      </c>
      <c r="BB46" s="7">
        <v>-0.17177320538789687</v>
      </c>
      <c r="BC46" s="7">
        <v>-3.9022515879281128E-2</v>
      </c>
      <c r="BD46" s="7">
        <v>-3.6384831531866259E-2</v>
      </c>
      <c r="BE46" s="7">
        <v>-0.21297754029479571</v>
      </c>
      <c r="BF46" s="7">
        <v>0.24575668428854738</v>
      </c>
      <c r="BG46" s="7">
        <v>5.3802049828536418E-2</v>
      </c>
      <c r="BH46" s="7">
        <v>-3.3947678176456933E-3</v>
      </c>
      <c r="BI46" s="7">
        <v>9.0505740015055056E-2</v>
      </c>
      <c r="BJ46" s="7">
        <v>0.16186362045157771</v>
      </c>
      <c r="BK46" s="7">
        <v>-1.9260353643743174E-2</v>
      </c>
      <c r="BL46" s="7">
        <v>-1.3795138522588762E-2</v>
      </c>
      <c r="BM46" s="7">
        <v>0.53925289331297488</v>
      </c>
      <c r="BN46" s="7">
        <v>-0.15661608833423801</v>
      </c>
      <c r="BO46" s="7">
        <v>0.45911941575257936</v>
      </c>
      <c r="BP46" s="7">
        <v>0.20304843653672403</v>
      </c>
      <c r="BQ46" s="7">
        <v>-1.9519095207979623E-2</v>
      </c>
      <c r="BR46" s="7">
        <v>-5.0734313805681705E-2</v>
      </c>
      <c r="BS46" s="7">
        <v>7.9496189500583944E-2</v>
      </c>
      <c r="BT46" s="7">
        <v>3.159825758520185E-2</v>
      </c>
      <c r="BU46" s="7">
        <v>0.45309241439920311</v>
      </c>
      <c r="BV46" s="7">
        <v>-0.16423364889840678</v>
      </c>
      <c r="BW46" s="7">
        <v>0.33177253793088884</v>
      </c>
      <c r="BX46" s="7">
        <v>0.31781605456956347</v>
      </c>
      <c r="BY46" s="7">
        <v>4.0803902732400768E-2</v>
      </c>
      <c r="BZ46" s="7">
        <v>-4.7119325826527537E-2</v>
      </c>
      <c r="CA46" s="7">
        <v>4.9397417945397648E-2</v>
      </c>
      <c r="CB46" s="7">
        <v>-4.6881911732126115E-2</v>
      </c>
      <c r="CC46" s="7">
        <v>0.35914758774802413</v>
      </c>
      <c r="CD46" s="7">
        <v>0.33432359450891613</v>
      </c>
      <c r="CE46" s="7">
        <v>0.42346454015820434</v>
      </c>
      <c r="CF46" s="7">
        <v>0.17155810538235836</v>
      </c>
      <c r="CG46" s="7">
        <v>-1.5219158241075614E-2</v>
      </c>
      <c r="CH46" s="7">
        <v>6.7134630532939291E-2</v>
      </c>
      <c r="CI46" s="7">
        <v>-5.35452152168365E-2</v>
      </c>
      <c r="CJ46" s="7">
        <v>5.1974796122660316E-2</v>
      </c>
      <c r="CK46" s="7">
        <v>0.70084735782773488</v>
      </c>
      <c r="CL46" s="7">
        <v>-0.10912686097420388</v>
      </c>
      <c r="CM46" s="7">
        <v>0.27761898707761951</v>
      </c>
      <c r="CN46" s="7">
        <v>0.27420819719404593</v>
      </c>
      <c r="CO46" s="7">
        <v>9.6324847892037633E-3</v>
      </c>
      <c r="CP46" s="7">
        <v>-1.3074855409789086E-2</v>
      </c>
      <c r="CQ46" s="7">
        <v>-0.16278504589331436</v>
      </c>
      <c r="CR46" s="7">
        <v>-3.1270104643673934E-2</v>
      </c>
      <c r="CS46" s="7">
        <v>-0.17967222602898955</v>
      </c>
      <c r="CT46" s="7">
        <v>-8.790364466218023E-2</v>
      </c>
      <c r="CU46" s="7">
        <v>0.63279125278498116</v>
      </c>
      <c r="CV46" s="7">
        <v>-0.21028157878721118</v>
      </c>
      <c r="CW46" s="7">
        <v>0.268870876493633</v>
      </c>
      <c r="CX46" s="7">
        <v>1.0000437902552711E-2</v>
      </c>
      <c r="CY46" s="7">
        <v>-3.2261922797380674E-2</v>
      </c>
      <c r="CZ46" s="7">
        <v>5.2672904150490155E-2</v>
      </c>
      <c r="DA46" s="7">
        <v>-0.23141878985505446</v>
      </c>
      <c r="DB46" s="7">
        <v>-3.2458502489786899E-2</v>
      </c>
      <c r="DC46" s="7">
        <v>0.44997245663810753</v>
      </c>
      <c r="DD46" s="7">
        <v>0.47837931172004294</v>
      </c>
      <c r="DE46" s="7">
        <v>0.55716535059312189</v>
      </c>
      <c r="DF46" s="7">
        <v>0.28009681127256753</v>
      </c>
      <c r="DG46" s="7">
        <v>-4.1092309603315592E-2</v>
      </c>
      <c r="DH46" s="7">
        <v>2.6359344427839489E-2</v>
      </c>
      <c r="DI46" s="7">
        <v>-3.8531816892342155E-2</v>
      </c>
      <c r="DJ46" s="7">
        <v>0.55947900699368935</v>
      </c>
      <c r="DK46" s="7">
        <v>0.19842937844364814</v>
      </c>
      <c r="DL46" s="7">
        <v>0.60348242472268054</v>
      </c>
      <c r="DM46" s="7">
        <v>0.27577427269612004</v>
      </c>
      <c r="DN46" s="7">
        <v>-2.9686515832288589E-2</v>
      </c>
      <c r="DO46" s="7">
        <v>3.9371843016149877E-2</v>
      </c>
      <c r="DP46" s="7">
        <v>-0.22634230247357634</v>
      </c>
      <c r="DQ46" s="7">
        <v>-0.29041424025895135</v>
      </c>
      <c r="DR46" s="7">
        <v>0.1947950918555495</v>
      </c>
      <c r="DS46" s="7">
        <v>-0.2384842419996949</v>
      </c>
      <c r="DT46" s="7">
        <v>1.8602926423211995E-2</v>
      </c>
      <c r="DU46" s="7">
        <v>0.19328689396274651</v>
      </c>
      <c r="DV46" s="7">
        <v>0.25627161606046339</v>
      </c>
      <c r="DW46" s="7">
        <v>3.4758607266617988E-2</v>
      </c>
      <c r="DX46" s="7">
        <v>0.47453121873183851</v>
      </c>
      <c r="DY46" s="7">
        <v>0.48479322893826132</v>
      </c>
      <c r="DZ46" s="7">
        <v>2.7831707530057165E-2</v>
      </c>
      <c r="EA46" s="7">
        <v>-0.18769857681363311</v>
      </c>
      <c r="EB46" s="7">
        <v>-0.26821182353566569</v>
      </c>
      <c r="EC46" s="7">
        <v>-5.8199686232729218E-2</v>
      </c>
      <c r="ED46" s="7">
        <v>-0.23625199888124887</v>
      </c>
      <c r="EE46" s="7">
        <v>-0.12156974115513586</v>
      </c>
      <c r="EF46" s="7">
        <v>7.5704730312724178E-2</v>
      </c>
      <c r="EG46" s="7">
        <v>-1.9433002777279634E-2</v>
      </c>
      <c r="EH46" s="7">
        <v>5.6172647201582049E-2</v>
      </c>
      <c r="EI46" s="7">
        <v>0.10352421187208122</v>
      </c>
      <c r="EJ46" s="7">
        <v>0.22055923796676694</v>
      </c>
      <c r="EK46" s="7">
        <v>9.3039987863527393E-2</v>
      </c>
      <c r="EL46" s="7">
        <v>-0.17483482181958149</v>
      </c>
      <c r="EM46" s="7">
        <v>-0.12785950477760186</v>
      </c>
      <c r="EN46" s="7">
        <v>7.7101980716785021E-2</v>
      </c>
      <c r="EO46" s="7">
        <v>0.11788131147875493</v>
      </c>
      <c r="EP46" s="7">
        <v>0.29524712271737491</v>
      </c>
      <c r="EQ46" s="7">
        <v>2.8602365813214219E-2</v>
      </c>
      <c r="ER46" s="7">
        <v>0.30938286901460393</v>
      </c>
      <c r="ES46" s="7">
        <v>-5.2655370999563945E-2</v>
      </c>
      <c r="ET46" s="7">
        <v>1.3648196644380934E-2</v>
      </c>
      <c r="EU46" s="7">
        <v>3.0316981789121466E-4</v>
      </c>
      <c r="EV46" s="7">
        <v>0.53650744876375556</v>
      </c>
      <c r="EW46" s="7">
        <v>0.17836069927746392</v>
      </c>
      <c r="EX46" s="7">
        <v>-1.3080547503136355E-2</v>
      </c>
      <c r="EY46" s="7">
        <v>-6.1931776444940821E-2</v>
      </c>
      <c r="EZ46" s="7">
        <v>0.23732193397285037</v>
      </c>
      <c r="FA46" s="7">
        <v>8.57517352198649E-2</v>
      </c>
      <c r="FB46" s="7">
        <v>-0.2384505373233734</v>
      </c>
      <c r="FC46" s="7">
        <v>-0.19020985852641065</v>
      </c>
      <c r="FD46" s="7">
        <v>0.64817594572316206</v>
      </c>
      <c r="FE46" s="7">
        <v>0.26590924812235017</v>
      </c>
      <c r="FF46" s="7">
        <v>0.27719103027316655</v>
      </c>
      <c r="FG46" s="7">
        <v>-7.6814831539713704E-2</v>
      </c>
      <c r="FH46" s="7">
        <v>-3.4279201585579414E-2</v>
      </c>
      <c r="FI46" s="7">
        <v>-7.3368471838955243E-2</v>
      </c>
      <c r="FJ46" s="7">
        <v>-1.9830148117621189E-2</v>
      </c>
      <c r="FK46" s="7">
        <v>-0.31635681662697135</v>
      </c>
      <c r="FL46" s="7">
        <v>-0.15618535255971297</v>
      </c>
      <c r="FM46" s="7">
        <v>-0.31590575121835102</v>
      </c>
      <c r="FN46" s="7">
        <v>-7.9685367283636399E-2</v>
      </c>
      <c r="FO46" s="7">
        <v>-0.12788628159512716</v>
      </c>
      <c r="FP46" s="8">
        <v>0.13162911080798076</v>
      </c>
      <c r="FQ46" s="1"/>
    </row>
    <row r="47" spans="1:173" ht="31.5" x14ac:dyDescent="0.25">
      <c r="A47" s="19" t="s">
        <v>45</v>
      </c>
      <c r="B47" s="6">
        <v>3.0351878035403179E-2</v>
      </c>
      <c r="C47" s="7">
        <v>-0.12981867604669331</v>
      </c>
      <c r="D47" s="7">
        <v>-0.16148937350266665</v>
      </c>
      <c r="E47" s="7">
        <v>0.31125193077995217</v>
      </c>
      <c r="F47" s="7">
        <v>-7.1976382435349803E-2</v>
      </c>
      <c r="G47" s="7">
        <v>-0.11860093033183648</v>
      </c>
      <c r="H47" s="7">
        <v>2.1226404911381169E-2</v>
      </c>
      <c r="I47" s="7">
        <v>-5.1641683588853633E-2</v>
      </c>
      <c r="J47" s="7">
        <v>-4.4511204875199571E-2</v>
      </c>
      <c r="K47" s="7">
        <v>0.17281403660207617</v>
      </c>
      <c r="L47" s="7">
        <v>-1.7168757939818063E-2</v>
      </c>
      <c r="M47" s="7">
        <v>-7.4728736090964434E-2</v>
      </c>
      <c r="N47" s="7">
        <v>3.4369853072794887E-2</v>
      </c>
      <c r="O47" s="7">
        <v>8.7854769941660735E-2</v>
      </c>
      <c r="P47" s="7">
        <v>3.3497232960233256E-2</v>
      </c>
      <c r="Q47" s="7">
        <v>-0.14157031617234067</v>
      </c>
      <c r="R47" s="7">
        <v>-0.22149674477236966</v>
      </c>
      <c r="S47" s="7">
        <v>0.16532259431647006</v>
      </c>
      <c r="T47" s="7">
        <v>-0.12469947618284513</v>
      </c>
      <c r="U47" s="7">
        <v>0.16692373966086224</v>
      </c>
      <c r="V47" s="7">
        <v>-0.12359399463689423</v>
      </c>
      <c r="W47" s="7">
        <v>-2.1418723108906176E-2</v>
      </c>
      <c r="X47" s="7">
        <v>0.40963037947954106</v>
      </c>
      <c r="Y47" s="7">
        <v>6.7695473792816513E-2</v>
      </c>
      <c r="Z47" s="7">
        <v>0.80791403245670068</v>
      </c>
      <c r="AA47" s="7">
        <v>-0.17595346524501884</v>
      </c>
      <c r="AB47" s="7">
        <v>3.5948039422939483E-2</v>
      </c>
      <c r="AC47" s="7">
        <v>0.87330263818106235</v>
      </c>
      <c r="AD47" s="7">
        <v>0.20364035191881005</v>
      </c>
      <c r="AE47" s="7">
        <v>0.59017235754625186</v>
      </c>
      <c r="AF47" s="7">
        <v>-0.15728205965044198</v>
      </c>
      <c r="AG47" s="7">
        <v>0.82844554164010442</v>
      </c>
      <c r="AH47" s="7">
        <v>-0.14073788505356427</v>
      </c>
      <c r="AI47" s="7">
        <v>-1.5765356958189616E-2</v>
      </c>
      <c r="AJ47" s="7">
        <v>0.85170729785427479</v>
      </c>
      <c r="AK47" s="7">
        <v>1.9869476308899469E-2</v>
      </c>
      <c r="AL47" s="7">
        <v>-9.8304229371811297E-2</v>
      </c>
      <c r="AM47" s="7">
        <v>0.20630014287292484</v>
      </c>
      <c r="AN47" s="7">
        <v>0.99099498436678235</v>
      </c>
      <c r="AO47" s="7">
        <v>-0.20326277442538213</v>
      </c>
      <c r="AP47" s="7">
        <v>-5.1822755752693628E-2</v>
      </c>
      <c r="AQ47" s="7">
        <v>0.80033609754291013</v>
      </c>
      <c r="AR47" s="7">
        <v>3.659860095745987E-2</v>
      </c>
      <c r="AS47" s="7">
        <v>0.24707259275204127</v>
      </c>
      <c r="AT47" s="7">
        <v>-4.772740572572607E-2</v>
      </c>
      <c r="AU47" s="7">
        <v>1</v>
      </c>
      <c r="AV47" s="7">
        <v>-0.20731834126053564</v>
      </c>
      <c r="AW47" s="7">
        <v>8.9670935974253598E-3</v>
      </c>
      <c r="AX47" s="7">
        <v>0.61065861101120122</v>
      </c>
      <c r="AY47" s="7">
        <v>0.10626974486944639</v>
      </c>
      <c r="AZ47" s="7">
        <v>-4.0647834095866156E-2</v>
      </c>
      <c r="BA47" s="7">
        <v>6.2436439936601987E-2</v>
      </c>
      <c r="BB47" s="7">
        <v>0.13207206713835817</v>
      </c>
      <c r="BC47" s="7">
        <v>-3.5777651747600045E-2</v>
      </c>
      <c r="BD47" s="7">
        <v>-0.26010844595472504</v>
      </c>
      <c r="BE47" s="7">
        <v>-2.6298428793633936E-3</v>
      </c>
      <c r="BF47" s="7">
        <v>-0.15906432176453822</v>
      </c>
      <c r="BG47" s="7">
        <v>-6.7334143908992589E-2</v>
      </c>
      <c r="BH47" s="7">
        <v>-0.17186796733570742</v>
      </c>
      <c r="BI47" s="7">
        <v>-0.12722569309345216</v>
      </c>
      <c r="BJ47" s="7">
        <v>-0.23560170346276793</v>
      </c>
      <c r="BK47" s="7">
        <v>-0.16625723269550888</v>
      </c>
      <c r="BL47" s="7">
        <v>0.85378821915323144</v>
      </c>
      <c r="BM47" s="7">
        <v>-0.17013561252140641</v>
      </c>
      <c r="BN47" s="7">
        <v>-0.19724824738699043</v>
      </c>
      <c r="BO47" s="7">
        <v>-0.25775138434782846</v>
      </c>
      <c r="BP47" s="7">
        <v>-0.15505632154837976</v>
      </c>
      <c r="BQ47" s="7">
        <v>0.90829543117519274</v>
      </c>
      <c r="BR47" s="7">
        <v>7.6766648220337436E-2</v>
      </c>
      <c r="BS47" s="7">
        <v>-0.16981424124581065</v>
      </c>
      <c r="BT47" s="7">
        <v>0.86758121461825988</v>
      </c>
      <c r="BU47" s="7">
        <v>-0.18786838378350554</v>
      </c>
      <c r="BV47" s="7">
        <v>-0.10619270679024136</v>
      </c>
      <c r="BW47" s="7">
        <v>-0.23884907689074322</v>
      </c>
      <c r="BX47" s="7">
        <v>-0.1949735024084637</v>
      </c>
      <c r="BY47" s="7">
        <v>0.90596640078518098</v>
      </c>
      <c r="BZ47" s="7">
        <v>-0.1264246679424568</v>
      </c>
      <c r="CA47" s="7">
        <v>-0.11716462727549025</v>
      </c>
      <c r="CB47" s="7">
        <v>0.74952103534644576</v>
      </c>
      <c r="CC47" s="7">
        <v>-0.1677976208377677</v>
      </c>
      <c r="CD47" s="7">
        <v>-2.7987321908380377E-2</v>
      </c>
      <c r="CE47" s="7">
        <v>-0.25474453922620666</v>
      </c>
      <c r="CF47" s="7">
        <v>-0.12375035896070043</v>
      </c>
      <c r="CG47" s="7">
        <v>0.91064641734314111</v>
      </c>
      <c r="CH47" s="7">
        <v>2.9536142959138322E-2</v>
      </c>
      <c r="CI47" s="7">
        <v>-7.0303530533341874E-2</v>
      </c>
      <c r="CJ47" s="7">
        <v>0.77598575346004006</v>
      </c>
      <c r="CK47" s="7">
        <v>-0.13841324688410783</v>
      </c>
      <c r="CL47" s="7">
        <v>-0.13939559499059528</v>
      </c>
      <c r="CM47" s="7">
        <v>-0.24578137564574595</v>
      </c>
      <c r="CN47" s="7">
        <v>-0.16472707529580097</v>
      </c>
      <c r="CO47" s="7">
        <v>0.91098240591981894</v>
      </c>
      <c r="CP47" s="7">
        <v>6.8265301939306494E-2</v>
      </c>
      <c r="CQ47" s="7">
        <v>-5.941138726370352E-2</v>
      </c>
      <c r="CR47" s="7">
        <v>-0.15107244063358027</v>
      </c>
      <c r="CS47" s="7">
        <v>6.07996554326342E-2</v>
      </c>
      <c r="CT47" s="7">
        <v>0.91785483011697522</v>
      </c>
      <c r="CU47" s="7">
        <v>-0.11461784462559906</v>
      </c>
      <c r="CV47" s="7">
        <v>-0.11623357881503525</v>
      </c>
      <c r="CW47" s="7">
        <v>-0.23545781843904412</v>
      </c>
      <c r="CX47" s="7">
        <v>-0.13319502491442936</v>
      </c>
      <c r="CY47" s="7">
        <v>0.9453889682802038</v>
      </c>
      <c r="CZ47" s="7">
        <v>0.12341853238458693</v>
      </c>
      <c r="DA47" s="7">
        <v>-7.3264692994000902E-2</v>
      </c>
      <c r="DB47" s="7">
        <v>0.88908149500547806</v>
      </c>
      <c r="DC47" s="7">
        <v>-9.301072671147223E-2</v>
      </c>
      <c r="DD47" s="7">
        <v>-0.13930764727670414</v>
      </c>
      <c r="DE47" s="7">
        <v>-0.25979489696186775</v>
      </c>
      <c r="DF47" s="7">
        <v>-0.17511356713668472</v>
      </c>
      <c r="DG47" s="7">
        <v>0.93812653092356768</v>
      </c>
      <c r="DH47" s="7">
        <v>5.6376793637600418E-2</v>
      </c>
      <c r="DI47" s="7">
        <v>0.90906085381174451</v>
      </c>
      <c r="DJ47" s="7">
        <v>-8.5329590172333006E-2</v>
      </c>
      <c r="DK47" s="7">
        <v>-0.17581956709240981</v>
      </c>
      <c r="DL47" s="7">
        <v>-0.25821932443383017</v>
      </c>
      <c r="DM47" s="7">
        <v>-0.17175623265756215</v>
      </c>
      <c r="DN47" s="7">
        <v>0.94414406380489246</v>
      </c>
      <c r="DO47" s="7">
        <v>9.5934334630612197E-2</v>
      </c>
      <c r="DP47" s="7">
        <v>-0.10806515814899474</v>
      </c>
      <c r="DQ47" s="7">
        <v>0.20166443450711119</v>
      </c>
      <c r="DR47" s="7">
        <v>7.3962633066916944E-2</v>
      </c>
      <c r="DS47" s="7">
        <v>-7.2497910171041902E-2</v>
      </c>
      <c r="DT47" s="7">
        <v>-0.10702261096678624</v>
      </c>
      <c r="DU47" s="7">
        <v>-0.1604952665838332</v>
      </c>
      <c r="DV47" s="7">
        <v>-0.11046290877564692</v>
      </c>
      <c r="DW47" s="7">
        <v>-6.2088744880576197E-2</v>
      </c>
      <c r="DX47" s="7">
        <v>-7.9298454998570425E-2</v>
      </c>
      <c r="DY47" s="7">
        <v>-1.5900540723169064E-2</v>
      </c>
      <c r="DZ47" s="7">
        <v>0.26531613079070004</v>
      </c>
      <c r="EA47" s="7">
        <v>0.19043038087044512</v>
      </c>
      <c r="EB47" s="7">
        <v>0.10537271371830123</v>
      </c>
      <c r="EC47" s="7">
        <v>-6.3901210779116133E-2</v>
      </c>
      <c r="ED47" s="7">
        <v>2.0742825134475295E-2</v>
      </c>
      <c r="EE47" s="7">
        <v>2.5331838800560906E-3</v>
      </c>
      <c r="EF47" s="7">
        <v>-0.24661566389464767</v>
      </c>
      <c r="EG47" s="7">
        <v>-0.18253719774921395</v>
      </c>
      <c r="EH47" s="7">
        <v>-0.11863638934717127</v>
      </c>
      <c r="EI47" s="7">
        <v>0.52074938057097575</v>
      </c>
      <c r="EJ47" s="7">
        <v>-0.11325848423940532</v>
      </c>
      <c r="EK47" s="7">
        <v>9.2952212281415356E-2</v>
      </c>
      <c r="EL47" s="7">
        <v>-0.18040010023914932</v>
      </c>
      <c r="EM47" s="7">
        <v>-0.21831910134838947</v>
      </c>
      <c r="EN47" s="7">
        <v>-0.18474132856520464</v>
      </c>
      <c r="EO47" s="7">
        <v>0.1099039176075597</v>
      </c>
      <c r="EP47" s="7">
        <v>-0.15766793180465075</v>
      </c>
      <c r="EQ47" s="7">
        <v>-0.16333259345686335</v>
      </c>
      <c r="ER47" s="7">
        <v>-6.5616489746359405E-2</v>
      </c>
      <c r="ES47" s="7">
        <v>0.35877141095816306</v>
      </c>
      <c r="ET47" s="7">
        <v>2.2785800418041579E-2</v>
      </c>
      <c r="EU47" s="7">
        <v>0.54404335913695567</v>
      </c>
      <c r="EV47" s="7">
        <v>-0.12315436159934633</v>
      </c>
      <c r="EW47" s="7">
        <v>-5.5314070717836693E-2</v>
      </c>
      <c r="EX47" s="7">
        <v>-4.8855798728503978E-2</v>
      </c>
      <c r="EY47" s="7">
        <v>-7.0647707560550069E-2</v>
      </c>
      <c r="EZ47" s="7">
        <v>-0.10690236564192609</v>
      </c>
      <c r="FA47" s="7">
        <v>3.6312370252861249E-2</v>
      </c>
      <c r="FB47" s="7">
        <v>-0.11325769756068221</v>
      </c>
      <c r="FC47" s="7">
        <v>-9.5427932371070667E-2</v>
      </c>
      <c r="FD47" s="7">
        <v>-0.23459116838172456</v>
      </c>
      <c r="FE47" s="7">
        <v>-7.0399001489397884E-3</v>
      </c>
      <c r="FF47" s="7">
        <v>-0.1753497113145967</v>
      </c>
      <c r="FG47" s="7">
        <v>-0.12510213852381724</v>
      </c>
      <c r="FH47" s="7">
        <v>0.91644794204919755</v>
      </c>
      <c r="FI47" s="7">
        <v>2.8770081498314393E-2</v>
      </c>
      <c r="FJ47" s="7">
        <v>5.0103870598092667E-2</v>
      </c>
      <c r="FK47" s="7">
        <v>-0.24227815070384948</v>
      </c>
      <c r="FL47" s="7">
        <v>5.0224104099628096E-2</v>
      </c>
      <c r="FM47" s="7">
        <v>-0.12368626899833063</v>
      </c>
      <c r="FN47" s="7">
        <v>-0.12509724665815047</v>
      </c>
      <c r="FO47" s="7">
        <v>-0.13569912500233114</v>
      </c>
      <c r="FP47" s="8">
        <v>0.13415399262175293</v>
      </c>
      <c r="FQ47" s="1"/>
    </row>
    <row r="48" spans="1:173" ht="31.5" x14ac:dyDescent="0.25">
      <c r="A48" s="19" t="s">
        <v>46</v>
      </c>
      <c r="B48" s="6">
        <v>-1.3065471109023181E-2</v>
      </c>
      <c r="C48" s="7">
        <v>8.0498070480848727E-2</v>
      </c>
      <c r="D48" s="7">
        <v>8.1759813304501643E-3</v>
      </c>
      <c r="E48" s="7">
        <v>-0.11171046176675326</v>
      </c>
      <c r="F48" s="7">
        <v>-0.11119076943017574</v>
      </c>
      <c r="G48" s="7">
        <v>8.0544389197687499E-2</v>
      </c>
      <c r="H48" s="7">
        <v>-6.5298583170754886E-3</v>
      </c>
      <c r="I48" s="7">
        <v>0.27105031748082964</v>
      </c>
      <c r="J48" s="7">
        <v>0.40829077062662189</v>
      </c>
      <c r="K48" s="7">
        <v>-0.20336491264687689</v>
      </c>
      <c r="L48" s="7">
        <v>-0.3067453289054789</v>
      </c>
      <c r="M48" s="7">
        <v>-0.16476393975010054</v>
      </c>
      <c r="N48" s="7">
        <v>-0.16535207718267411</v>
      </c>
      <c r="O48" s="7">
        <v>-0.28719408079221836</v>
      </c>
      <c r="P48" s="7">
        <v>-0.32785809290798651</v>
      </c>
      <c r="Q48" s="7">
        <v>0.12402189209103917</v>
      </c>
      <c r="R48" s="7">
        <v>2.4209136295131229E-3</v>
      </c>
      <c r="S48" s="7">
        <v>-0.1449827340068732</v>
      </c>
      <c r="T48" s="7">
        <v>0.30328180291147355</v>
      </c>
      <c r="U48" s="7">
        <v>-0.20269473841571567</v>
      </c>
      <c r="V48" s="7">
        <v>0.42867787186956452</v>
      </c>
      <c r="W48" s="7">
        <v>0.33991686380756925</v>
      </c>
      <c r="X48" s="7">
        <v>0.10046230157171501</v>
      </c>
      <c r="Y48" s="7">
        <v>4.9017559280764206E-2</v>
      </c>
      <c r="Z48" s="7">
        <v>-7.5681606422804831E-2</v>
      </c>
      <c r="AA48" s="7">
        <v>0.90604771073342072</v>
      </c>
      <c r="AB48" s="7">
        <v>0.55547377935661535</v>
      </c>
      <c r="AC48" s="7">
        <v>-0.11960385871495317</v>
      </c>
      <c r="AD48" s="7">
        <v>0.48972678768514455</v>
      </c>
      <c r="AE48" s="7">
        <v>0.12394744390353246</v>
      </c>
      <c r="AF48" s="7">
        <v>0.1387619140653176</v>
      </c>
      <c r="AG48" s="7">
        <v>-9.2226898814912056E-2</v>
      </c>
      <c r="AH48" s="7">
        <v>0.81907374375036957</v>
      </c>
      <c r="AI48" s="7">
        <v>0.59819127755950596</v>
      </c>
      <c r="AJ48" s="7">
        <v>-9.8758070534959233E-2</v>
      </c>
      <c r="AK48" s="7">
        <v>0.53425636120639808</v>
      </c>
      <c r="AL48" s="7">
        <v>0.13247175844014181</v>
      </c>
      <c r="AM48" s="7">
        <v>-8.3048161279999935E-2</v>
      </c>
      <c r="AN48" s="7">
        <v>-0.20267621484232554</v>
      </c>
      <c r="AO48" s="7">
        <v>0.79741476751501195</v>
      </c>
      <c r="AP48" s="7">
        <v>0.58138208563271143</v>
      </c>
      <c r="AQ48" s="7">
        <v>-9.3153745067488039E-2</v>
      </c>
      <c r="AR48" s="7">
        <v>0.46844471590766351</v>
      </c>
      <c r="AS48" s="7">
        <v>0.3370029078198683</v>
      </c>
      <c r="AT48" s="7">
        <v>0.10230757968596169</v>
      </c>
      <c r="AU48" s="7">
        <v>-0.20731834126053564</v>
      </c>
      <c r="AV48" s="7">
        <v>1</v>
      </c>
      <c r="AW48" s="7">
        <v>0.83321108955900991</v>
      </c>
      <c r="AX48" s="7">
        <v>3.8237958088984683E-2</v>
      </c>
      <c r="AY48" s="7">
        <v>0.47059697841830517</v>
      </c>
      <c r="AZ48" s="7">
        <v>0.57574596686444224</v>
      </c>
      <c r="BA48" s="7">
        <v>0.3122418999407538</v>
      </c>
      <c r="BB48" s="7">
        <v>-0.26402179434023643</v>
      </c>
      <c r="BC48" s="7">
        <v>6.3202763181039401E-2</v>
      </c>
      <c r="BD48" s="7">
        <v>-4.2498543754791153E-2</v>
      </c>
      <c r="BE48" s="7">
        <v>-9.9963318821697567E-2</v>
      </c>
      <c r="BF48" s="7">
        <v>0.15342127659124127</v>
      </c>
      <c r="BG48" s="7">
        <v>-3.1427593519095791E-2</v>
      </c>
      <c r="BH48" s="7">
        <v>0.24355072380704532</v>
      </c>
      <c r="BI48" s="7">
        <v>0.23821246451569325</v>
      </c>
      <c r="BJ48" s="7">
        <v>0.13786954828913867</v>
      </c>
      <c r="BK48" s="7">
        <v>8.6776186102564518E-2</v>
      </c>
      <c r="BL48" s="7">
        <v>-0.20498876878008751</v>
      </c>
      <c r="BM48" s="7">
        <v>-5.5815779831125636E-2</v>
      </c>
      <c r="BN48" s="7">
        <v>-3.9689034641880179E-2</v>
      </c>
      <c r="BO48" s="7">
        <v>0.54828325715607851</v>
      </c>
      <c r="BP48" s="7">
        <v>0.14782025005713254</v>
      </c>
      <c r="BQ48" s="7">
        <v>-0.19798457911223344</v>
      </c>
      <c r="BR48" s="7">
        <v>0.11020865793570844</v>
      </c>
      <c r="BS48" s="7">
        <v>0.11721878379615375</v>
      </c>
      <c r="BT48" s="7">
        <v>-0.13780278352718792</v>
      </c>
      <c r="BU48" s="7">
        <v>1.4848363636398697E-2</v>
      </c>
      <c r="BV48" s="7">
        <v>2.2969028335866861E-2</v>
      </c>
      <c r="BW48" s="7">
        <v>0.59934853795066567</v>
      </c>
      <c r="BX48" s="7">
        <v>0.20782296698075822</v>
      </c>
      <c r="BY48" s="7">
        <v>-0.18476937133786442</v>
      </c>
      <c r="BZ48" s="7">
        <v>0.16468099312344664</v>
      </c>
      <c r="CA48" s="7">
        <v>0.10592327083480259</v>
      </c>
      <c r="CB48" s="7">
        <v>-0.27446768070249061</v>
      </c>
      <c r="CC48" s="7">
        <v>-0.12074260083827333</v>
      </c>
      <c r="CD48" s="7">
        <v>-9.3288780701885871E-2</v>
      </c>
      <c r="CE48" s="7">
        <v>0.37061497504568247</v>
      </c>
      <c r="CF48" s="7">
        <v>-3.8340882502359369E-2</v>
      </c>
      <c r="CG48" s="7">
        <v>-0.20249742552097919</v>
      </c>
      <c r="CH48" s="7">
        <v>0.16393959831605437</v>
      </c>
      <c r="CI48" s="7">
        <v>-5.7486090558057819E-2</v>
      </c>
      <c r="CJ48" s="7">
        <v>-2.0002243579511927E-2</v>
      </c>
      <c r="CK48" s="7">
        <v>0.16401865925973938</v>
      </c>
      <c r="CL48" s="7">
        <v>0.10387008046803524</v>
      </c>
      <c r="CM48" s="7">
        <v>0.81000815727126874</v>
      </c>
      <c r="CN48" s="7">
        <v>0.44262986403603366</v>
      </c>
      <c r="CO48" s="7">
        <v>-0.13874360228634469</v>
      </c>
      <c r="CP48" s="7">
        <v>0.4067519624401893</v>
      </c>
      <c r="CQ48" s="7">
        <v>-0.12164514347062581</v>
      </c>
      <c r="CR48" s="7">
        <v>-4.5270945706683855E-3</v>
      </c>
      <c r="CS48" s="7">
        <v>6.4771702874817413E-2</v>
      </c>
      <c r="CT48" s="7">
        <v>-8.6119731465220908E-2</v>
      </c>
      <c r="CU48" s="7">
        <v>-1.6203243801030685E-2</v>
      </c>
      <c r="CV48" s="7">
        <v>0.22073277337143213</v>
      </c>
      <c r="CW48" s="7">
        <v>0.82533888088701624</v>
      </c>
      <c r="CX48" s="7">
        <v>0.5761401495466314</v>
      </c>
      <c r="CY48" s="7">
        <v>-0.18313009128145424</v>
      </c>
      <c r="CZ48" s="7">
        <v>5.2162481899443919E-2</v>
      </c>
      <c r="DA48" s="7">
        <v>3.1977746938212544E-2</v>
      </c>
      <c r="DB48" s="7">
        <v>-0.25887547433131819</v>
      </c>
      <c r="DC48" s="7">
        <v>-7.3055890385630387E-2</v>
      </c>
      <c r="DD48" s="7">
        <v>0.11620837444748927</v>
      </c>
      <c r="DE48" s="7">
        <v>0.44049563279935716</v>
      </c>
      <c r="DF48" s="7">
        <v>0.10773590366149755</v>
      </c>
      <c r="DG48" s="7">
        <v>-0.19431488176375744</v>
      </c>
      <c r="DH48" s="7">
        <v>0.25613528702069172</v>
      </c>
      <c r="DI48" s="7">
        <v>-0.23558251013551035</v>
      </c>
      <c r="DJ48" s="7">
        <v>-6.7568707142106471E-2</v>
      </c>
      <c r="DK48" s="7">
        <v>-9.7274674080415763E-2</v>
      </c>
      <c r="DL48" s="7">
        <v>0.43766549026662843</v>
      </c>
      <c r="DM48" s="7">
        <v>0.20277748487422914</v>
      </c>
      <c r="DN48" s="7">
        <v>-0.18488572176818727</v>
      </c>
      <c r="DO48" s="7">
        <v>0.20966161968023783</v>
      </c>
      <c r="DP48" s="7">
        <v>-0.14504905150287195</v>
      </c>
      <c r="DQ48" s="7">
        <v>-0.34066281439727431</v>
      </c>
      <c r="DR48" s="7">
        <v>0.15997227369844913</v>
      </c>
      <c r="DS48" s="7">
        <v>-0.19674543279063583</v>
      </c>
      <c r="DT48" s="7">
        <v>6.3734102571680856E-2</v>
      </c>
      <c r="DU48" s="7">
        <v>0.20453251813143061</v>
      </c>
      <c r="DV48" s="7">
        <v>0.16322198404734203</v>
      </c>
      <c r="DW48" s="7">
        <v>0.11222563567896494</v>
      </c>
      <c r="DX48" s="7">
        <v>0.18908156746144356</v>
      </c>
      <c r="DY48" s="7">
        <v>0.14046153263102021</v>
      </c>
      <c r="DZ48" s="7">
        <v>0.20043166078645158</v>
      </c>
      <c r="EA48" s="7">
        <v>-2.8752807404373925E-2</v>
      </c>
      <c r="EB48" s="7">
        <v>-0.24432230770074562</v>
      </c>
      <c r="EC48" s="7">
        <v>-3.1394221467065456E-2</v>
      </c>
      <c r="ED48" s="7">
        <v>-0.13652262201614987</v>
      </c>
      <c r="EE48" s="7">
        <v>-3.5303668592132124E-2</v>
      </c>
      <c r="EF48" s="7">
        <v>0.16855528331605063</v>
      </c>
      <c r="EG48" s="7">
        <v>4.3728778250844043E-2</v>
      </c>
      <c r="EH48" s="7">
        <v>0.12414635130722868</v>
      </c>
      <c r="EI48" s="7">
        <v>-0.19408377897334869</v>
      </c>
      <c r="EJ48" s="7">
        <v>-0.10285504613619563</v>
      </c>
      <c r="EK48" s="7">
        <v>-0.11403247854818892</v>
      </c>
      <c r="EL48" s="7">
        <v>6.972838855111875E-2</v>
      </c>
      <c r="EM48" s="7">
        <v>-0.22860624758712933</v>
      </c>
      <c r="EN48" s="7">
        <v>-0.16429682480569699</v>
      </c>
      <c r="EO48" s="7">
        <v>-0.24371427665713258</v>
      </c>
      <c r="EP48" s="7">
        <v>-0.21888056915744517</v>
      </c>
      <c r="EQ48" s="7">
        <v>-0.13124163547354237</v>
      </c>
      <c r="ER48" s="7">
        <v>-0.17167662981635859</v>
      </c>
      <c r="ES48" s="7">
        <v>-0.19692221563681464</v>
      </c>
      <c r="ET48" s="7">
        <v>-3.0700268499722672E-2</v>
      </c>
      <c r="EU48" s="7">
        <v>-9.9745357495542586E-2</v>
      </c>
      <c r="EV48" s="7">
        <v>-4.0232250793356177E-2</v>
      </c>
      <c r="EW48" s="7">
        <v>-0.14621525629982468</v>
      </c>
      <c r="EX48" s="7">
        <v>0.27472064317757922</v>
      </c>
      <c r="EY48" s="7">
        <v>-4.5482916856860053E-2</v>
      </c>
      <c r="EZ48" s="7">
        <v>8.4057485592942585E-2</v>
      </c>
      <c r="FA48" s="7">
        <v>-7.5470135406516661E-2</v>
      </c>
      <c r="FB48" s="7">
        <v>-6.9673521155147328E-2</v>
      </c>
      <c r="FC48" s="7">
        <v>3.2635034820470178E-2</v>
      </c>
      <c r="FD48" s="7">
        <v>0.15425592045184663</v>
      </c>
      <c r="FE48" s="7">
        <v>8.7645106743323223E-2</v>
      </c>
      <c r="FF48" s="7">
        <v>0.41355965131028299</v>
      </c>
      <c r="FG48" s="7">
        <v>0.3083194793686348</v>
      </c>
      <c r="FH48" s="7">
        <v>-0.21823743411745819</v>
      </c>
      <c r="FI48" s="7">
        <v>0.32319566992945181</v>
      </c>
      <c r="FJ48" s="7">
        <v>-0.13416427018810984</v>
      </c>
      <c r="FK48" s="7">
        <v>1.4579680318053508E-2</v>
      </c>
      <c r="FL48" s="7">
        <v>0.30323919653635811</v>
      </c>
      <c r="FM48" s="7">
        <v>-0.12172266691503594</v>
      </c>
      <c r="FN48" s="7">
        <v>0.19875757020607482</v>
      </c>
      <c r="FO48" s="7">
        <v>-0.14534484299770561</v>
      </c>
      <c r="FP48" s="8">
        <v>0.31018873143182507</v>
      </c>
      <c r="FQ48" s="1"/>
    </row>
    <row r="49" spans="1:173" ht="47.25" x14ac:dyDescent="0.25">
      <c r="A49" s="19" t="s">
        <v>47</v>
      </c>
      <c r="B49" s="6">
        <v>0.1125627199250778</v>
      </c>
      <c r="C49" s="7">
        <v>-8.576808603545906E-2</v>
      </c>
      <c r="D49" s="7">
        <v>3.6694615542930097E-2</v>
      </c>
      <c r="E49" s="7">
        <v>-7.8637333115224826E-3</v>
      </c>
      <c r="F49" s="7">
        <v>-0.14574535183257264</v>
      </c>
      <c r="G49" s="7">
        <v>-0.12574466701939588</v>
      </c>
      <c r="H49" s="7">
        <v>-7.4012857994778275E-2</v>
      </c>
      <c r="I49" s="7">
        <v>5.2585378625817067E-2</v>
      </c>
      <c r="J49" s="7">
        <v>0.39914491284760573</v>
      </c>
      <c r="K49" s="7">
        <v>-2.4353097925245769E-3</v>
      </c>
      <c r="L49" s="7">
        <v>-0.26704625399254694</v>
      </c>
      <c r="M49" s="7">
        <v>-0.18350505649502588</v>
      </c>
      <c r="N49" s="7">
        <v>-0.12046942316027923</v>
      </c>
      <c r="O49" s="7">
        <v>-0.32873577016966121</v>
      </c>
      <c r="P49" s="7">
        <v>-0.33545493430335516</v>
      </c>
      <c r="Q49" s="7">
        <v>0.2441525927208868</v>
      </c>
      <c r="R49" s="7">
        <v>-8.9879132592774261E-2</v>
      </c>
      <c r="S49" s="7">
        <v>-0.27721118294728819</v>
      </c>
      <c r="T49" s="7">
        <v>0.15914281501672123</v>
      </c>
      <c r="U49" s="7">
        <v>-9.4886729094947428E-2</v>
      </c>
      <c r="V49" s="7">
        <v>0.36068512018398247</v>
      </c>
      <c r="W49" s="7">
        <v>0.29856861823618774</v>
      </c>
      <c r="X49" s="7">
        <v>0.43717942801877752</v>
      </c>
      <c r="Y49" s="7">
        <v>0.18500925579982239</v>
      </c>
      <c r="Z49" s="7">
        <v>6.2831551699194188E-2</v>
      </c>
      <c r="AA49" s="7">
        <v>0.72416300312554227</v>
      </c>
      <c r="AB49" s="7">
        <v>0.68091652042454809</v>
      </c>
      <c r="AC49" s="7">
        <v>0.13539008696457078</v>
      </c>
      <c r="AD49" s="7">
        <v>0.46615821513382172</v>
      </c>
      <c r="AE49" s="7">
        <v>0.42288360850577661</v>
      </c>
      <c r="AF49" s="7">
        <v>0.24801245998006119</v>
      </c>
      <c r="AG49" s="7">
        <v>6.7629928054816681E-3</v>
      </c>
      <c r="AH49" s="7">
        <v>0.64817674306833928</v>
      </c>
      <c r="AI49" s="7">
        <v>0.62228332913683893</v>
      </c>
      <c r="AJ49" s="7">
        <v>0.14552100430755388</v>
      </c>
      <c r="AK49" s="7">
        <v>0.52004768755250885</v>
      </c>
      <c r="AL49" s="7">
        <v>0.28691150577508584</v>
      </c>
      <c r="AM49" s="7">
        <v>8.4287764681633029E-2</v>
      </c>
      <c r="AN49" s="7">
        <v>3.1900006899139334E-2</v>
      </c>
      <c r="AO49" s="7">
        <v>0.70127629159644822</v>
      </c>
      <c r="AP49" s="7">
        <v>0.69190345279744614</v>
      </c>
      <c r="AQ49" s="7">
        <v>0.17995391893610801</v>
      </c>
      <c r="AR49" s="7">
        <v>0.42893144052866122</v>
      </c>
      <c r="AS49" s="7">
        <v>0.66810765005511863</v>
      </c>
      <c r="AT49" s="7">
        <v>0.1559952650728981</v>
      </c>
      <c r="AU49" s="7">
        <v>8.9670935974253598E-3</v>
      </c>
      <c r="AV49" s="7">
        <v>0.83321108955900991</v>
      </c>
      <c r="AW49" s="7">
        <v>1</v>
      </c>
      <c r="AX49" s="7">
        <v>0.29563925894927084</v>
      </c>
      <c r="AY49" s="7">
        <v>0.47447721189119141</v>
      </c>
      <c r="AZ49" s="7">
        <v>0.53288919430852533</v>
      </c>
      <c r="BA49" s="7">
        <v>0.40433797775543601</v>
      </c>
      <c r="BB49" s="7">
        <v>-0.2398160681150979</v>
      </c>
      <c r="BC49" s="7">
        <v>0.20965867655177245</v>
      </c>
      <c r="BD49" s="7">
        <v>1.879224687281621E-2</v>
      </c>
      <c r="BE49" s="7">
        <v>-0.16607113642414903</v>
      </c>
      <c r="BF49" s="7">
        <v>-0.12261096344768506</v>
      </c>
      <c r="BG49" s="7">
        <v>0.11153723954452319</v>
      </c>
      <c r="BH49" s="7">
        <v>-3.5544602272222586E-2</v>
      </c>
      <c r="BI49" s="7">
        <v>-9.1135212531508886E-2</v>
      </c>
      <c r="BJ49" s="7">
        <v>7.1866927299570796E-2</v>
      </c>
      <c r="BK49" s="7">
        <v>0.16255366797357623</v>
      </c>
      <c r="BL49" s="7">
        <v>8.742352389077028E-2</v>
      </c>
      <c r="BM49" s="7">
        <v>4.5926673257981325E-2</v>
      </c>
      <c r="BN49" s="7">
        <v>-4.6134895746820143E-2</v>
      </c>
      <c r="BO49" s="7">
        <v>0.43762404977601693</v>
      </c>
      <c r="BP49" s="7">
        <v>0.28119420184205346</v>
      </c>
      <c r="BQ49" s="7">
        <v>3.546185362937182E-2</v>
      </c>
      <c r="BR49" s="7">
        <v>0.27276079562765804</v>
      </c>
      <c r="BS49" s="7">
        <v>6.3157809176068627E-2</v>
      </c>
      <c r="BT49" s="7">
        <v>0.10362601091127735</v>
      </c>
      <c r="BU49" s="7">
        <v>7.3805461526932542E-2</v>
      </c>
      <c r="BV49" s="7">
        <v>-0.11386571676891841</v>
      </c>
      <c r="BW49" s="7">
        <v>0.46642212040954834</v>
      </c>
      <c r="BX49" s="7">
        <v>0.21250302731860823</v>
      </c>
      <c r="BY49" s="7">
        <v>4.8665830824301426E-2</v>
      </c>
      <c r="BZ49" s="7">
        <v>6.5683154501866833E-2</v>
      </c>
      <c r="CA49" s="7">
        <v>0.19096229433204986</v>
      </c>
      <c r="CB49" s="7">
        <v>-1.165170689515382E-2</v>
      </c>
      <c r="CC49" s="7">
        <v>-2.861944421055404E-2</v>
      </c>
      <c r="CD49" s="7">
        <v>-2.9166983220770951E-2</v>
      </c>
      <c r="CE49" s="7">
        <v>0.23507078497295703</v>
      </c>
      <c r="CF49" s="7">
        <v>6.8352362252173449E-2</v>
      </c>
      <c r="CG49" s="7">
        <v>2.4853294938441614E-2</v>
      </c>
      <c r="CH49" s="7">
        <v>0.27009773312369639</v>
      </c>
      <c r="CI49" s="7">
        <v>-9.2253096983577046E-2</v>
      </c>
      <c r="CJ49" s="7">
        <v>0.25609281918412208</v>
      </c>
      <c r="CK49" s="7">
        <v>0.27413264646602975</v>
      </c>
      <c r="CL49" s="7">
        <v>-2.973050675013432E-2</v>
      </c>
      <c r="CM49" s="7">
        <v>0.68536924263894805</v>
      </c>
      <c r="CN49" s="7">
        <v>0.50914603215964671</v>
      </c>
      <c r="CO49" s="7">
        <v>0.10902689035104435</v>
      </c>
      <c r="CP49" s="7">
        <v>0.46030607234491644</v>
      </c>
      <c r="CQ49" s="7">
        <v>-0.2841482192488628</v>
      </c>
      <c r="CR49" s="7">
        <v>-3.7164847594252384E-2</v>
      </c>
      <c r="CS49" s="7">
        <v>-9.3885606560644902E-2</v>
      </c>
      <c r="CT49" s="7">
        <v>0.12770495365459145</v>
      </c>
      <c r="CU49" s="7">
        <v>0.1066616752303861</v>
      </c>
      <c r="CV49" s="7">
        <v>2.3791955118772613E-2</v>
      </c>
      <c r="CW49" s="7">
        <v>0.60984551197440551</v>
      </c>
      <c r="CX49" s="7">
        <v>0.45455542770361451</v>
      </c>
      <c r="CY49" s="7">
        <v>3.5129393143750479E-2</v>
      </c>
      <c r="CZ49" s="7">
        <v>-0.17476980963599112</v>
      </c>
      <c r="DA49" s="7">
        <v>-9.3493262600190336E-2</v>
      </c>
      <c r="DB49" s="7">
        <v>1.4244393860864605E-3</v>
      </c>
      <c r="DC49" s="7">
        <v>7.3737063097802508E-2</v>
      </c>
      <c r="DD49" s="7">
        <v>7.0607518227225425E-3</v>
      </c>
      <c r="DE49" s="7">
        <v>0.2272707944083939</v>
      </c>
      <c r="DF49" s="7">
        <v>0.1859760293324797</v>
      </c>
      <c r="DG49" s="7">
        <v>3.693603533538585E-2</v>
      </c>
      <c r="DH49" s="7">
        <v>0.35957232305185555</v>
      </c>
      <c r="DI49" s="7">
        <v>3.2120634693410782E-2</v>
      </c>
      <c r="DJ49" s="7">
        <v>8.651077818257423E-2</v>
      </c>
      <c r="DK49" s="7">
        <v>-0.16953581527384046</v>
      </c>
      <c r="DL49" s="7">
        <v>0.25216485784219933</v>
      </c>
      <c r="DM49" s="7">
        <v>0.32835808190161264</v>
      </c>
      <c r="DN49" s="7">
        <v>3.3540673221795832E-2</v>
      </c>
      <c r="DO49" s="7">
        <v>0.35007135760522684</v>
      </c>
      <c r="DP49" s="7">
        <v>-0.30321315129881898</v>
      </c>
      <c r="DQ49" s="7">
        <v>-0.19588911738543138</v>
      </c>
      <c r="DR49" s="7">
        <v>0.11423241314190834</v>
      </c>
      <c r="DS49" s="7">
        <v>-0.23449866538139708</v>
      </c>
      <c r="DT49" s="7">
        <v>-5.2398238373483827E-2</v>
      </c>
      <c r="DU49" s="7">
        <v>0.30310360173326517</v>
      </c>
      <c r="DV49" s="7">
        <v>0.17527459314098254</v>
      </c>
      <c r="DW49" s="7">
        <v>9.9634787320633009E-2</v>
      </c>
      <c r="DX49" s="7">
        <v>0.20370537012515488</v>
      </c>
      <c r="DY49" s="7">
        <v>0.2354170199092743</v>
      </c>
      <c r="DZ49" s="7">
        <v>0.1899025859611001</v>
      </c>
      <c r="EA49" s="7">
        <v>2.94124096025026E-2</v>
      </c>
      <c r="EB49" s="7">
        <v>-0.20931661027648477</v>
      </c>
      <c r="EC49" s="7">
        <v>3.6079988156122206E-2</v>
      </c>
      <c r="ED49" s="7">
        <v>-7.079228923620505E-2</v>
      </c>
      <c r="EE49" s="7">
        <v>-6.6538466428292281E-2</v>
      </c>
      <c r="EF49" s="7">
        <v>0.15301717966753545</v>
      </c>
      <c r="EG49" s="7">
        <v>-1.1298894988534564E-2</v>
      </c>
      <c r="EH49" s="7">
        <v>6.2421218998106417E-2</v>
      </c>
      <c r="EI49" s="7">
        <v>-4.5285875888639103E-2</v>
      </c>
      <c r="EJ49" s="7">
        <v>-9.8413712089898867E-2</v>
      </c>
      <c r="EK49" s="7">
        <v>-4.2033545476164239E-2</v>
      </c>
      <c r="EL49" s="7">
        <v>-0.12730697138597749</v>
      </c>
      <c r="EM49" s="7">
        <v>-0.32086747478505723</v>
      </c>
      <c r="EN49" s="7">
        <v>-0.28799996850844745</v>
      </c>
      <c r="EO49" s="7">
        <v>-0.16911539079866339</v>
      </c>
      <c r="EP49" s="7">
        <v>-0.34042327704181918</v>
      </c>
      <c r="EQ49" s="7">
        <v>-0.22964918970103412</v>
      </c>
      <c r="ER49" s="7">
        <v>-4.5418551733084532E-2</v>
      </c>
      <c r="ES49" s="7">
        <v>-0.19624040846968094</v>
      </c>
      <c r="ET49" s="7">
        <v>-2.0975212353927113E-2</v>
      </c>
      <c r="EU49" s="7">
        <v>-8.0395573415456861E-2</v>
      </c>
      <c r="EV49" s="7">
        <v>2.2486177537326655E-2</v>
      </c>
      <c r="EW49" s="7">
        <v>-0.14266753406131669</v>
      </c>
      <c r="EX49" s="7">
        <v>0.24003519643079349</v>
      </c>
      <c r="EY49" s="7">
        <v>-7.9022963179559091E-2</v>
      </c>
      <c r="EZ49" s="7">
        <v>9.6954907526778739E-2</v>
      </c>
      <c r="FA49" s="7">
        <v>-8.88449232335322E-2</v>
      </c>
      <c r="FB49" s="7">
        <v>-0.27495863526321268</v>
      </c>
      <c r="FC49" s="7">
        <v>7.9827813166107819E-2</v>
      </c>
      <c r="FD49" s="7">
        <v>0.25333125647133509</v>
      </c>
      <c r="FE49" s="7">
        <v>-7.5263237184312794E-3</v>
      </c>
      <c r="FF49" s="7">
        <v>0.23853225138418199</v>
      </c>
      <c r="FG49" s="7">
        <v>0.28435135359256725</v>
      </c>
      <c r="FH49" s="7">
        <v>5.9617501593733141E-3</v>
      </c>
      <c r="FI49" s="7">
        <v>0.31728785137509036</v>
      </c>
      <c r="FJ49" s="7">
        <v>-0.18739863576005547</v>
      </c>
      <c r="FK49" s="7">
        <v>-0.17763701223492465</v>
      </c>
      <c r="FL49" s="7">
        <v>0.14704555002062322</v>
      </c>
      <c r="FM49" s="7">
        <v>-0.17328414265845943</v>
      </c>
      <c r="FN49" s="7">
        <v>1.1391091844108608E-2</v>
      </c>
      <c r="FO49" s="7">
        <v>-0.19815124316023089</v>
      </c>
      <c r="FP49" s="8">
        <v>0.23788668323889733</v>
      </c>
      <c r="FQ49" s="1"/>
    </row>
    <row r="50" spans="1:173" ht="31.5" x14ac:dyDescent="0.25">
      <c r="A50" s="19" t="s">
        <v>48</v>
      </c>
      <c r="B50" s="6">
        <v>0.26242841856713622</v>
      </c>
      <c r="C50" s="7">
        <v>-0.16380301264411157</v>
      </c>
      <c r="D50" s="7">
        <v>0.13131860639834098</v>
      </c>
      <c r="E50" s="7">
        <v>3.1584837162530278E-2</v>
      </c>
      <c r="F50" s="7">
        <v>-0.12190449844718333</v>
      </c>
      <c r="G50" s="7">
        <v>-0.11419463719434168</v>
      </c>
      <c r="H50" s="7">
        <v>-5.4001162411927879E-2</v>
      </c>
      <c r="I50" s="7">
        <v>-0.12795313796788302</v>
      </c>
      <c r="J50" s="7">
        <v>-7.6781566162193421E-2</v>
      </c>
      <c r="K50" s="7">
        <v>0.19306995219648285</v>
      </c>
      <c r="L50" s="7">
        <v>-0.10322176151000205</v>
      </c>
      <c r="M50" s="7">
        <v>-0.16537435414909413</v>
      </c>
      <c r="N50" s="7">
        <v>2.9986755741602349E-2</v>
      </c>
      <c r="O50" s="7">
        <v>-0.16713013042606187</v>
      </c>
      <c r="P50" s="7">
        <v>-0.20865630908274779</v>
      </c>
      <c r="Q50" s="7">
        <v>-9.0944765133721309E-2</v>
      </c>
      <c r="R50" s="7">
        <v>2.7403762691549966E-3</v>
      </c>
      <c r="S50" s="7">
        <v>3.1855065809454006E-2</v>
      </c>
      <c r="T50" s="7">
        <v>-0.14326725893156878</v>
      </c>
      <c r="U50" s="7">
        <v>8.0670561451417835E-2</v>
      </c>
      <c r="V50" s="7">
        <v>-0.11631433480363519</v>
      </c>
      <c r="W50" s="7">
        <v>4.0549573904361223E-2</v>
      </c>
      <c r="X50" s="7">
        <v>0.57357361586091071</v>
      </c>
      <c r="Y50" s="7">
        <v>0.20875756076278035</v>
      </c>
      <c r="Z50" s="7">
        <v>0.57661846614274848</v>
      </c>
      <c r="AA50" s="7">
        <v>8.3823677745073238E-2</v>
      </c>
      <c r="AB50" s="7">
        <v>0.39185086188531776</v>
      </c>
      <c r="AC50" s="7">
        <v>0.85915898223390286</v>
      </c>
      <c r="AD50" s="7">
        <v>0.33479986288497193</v>
      </c>
      <c r="AE50" s="7">
        <v>0.640033285011117</v>
      </c>
      <c r="AF50" s="7">
        <v>0.10965123063210096</v>
      </c>
      <c r="AG50" s="7">
        <v>0.47522253885564758</v>
      </c>
      <c r="AH50" s="7">
        <v>3.3839669975742948E-2</v>
      </c>
      <c r="AI50" s="7">
        <v>0.30262888131977567</v>
      </c>
      <c r="AJ50" s="7">
        <v>0.88657122115532028</v>
      </c>
      <c r="AK50" s="7">
        <v>0.22378216055282582</v>
      </c>
      <c r="AL50" s="7">
        <v>-2.3946152136539098E-2</v>
      </c>
      <c r="AM50" s="7">
        <v>0.20936882435387816</v>
      </c>
      <c r="AN50" s="7">
        <v>0.63677078768790862</v>
      </c>
      <c r="AO50" s="7">
        <v>3.548885085435854E-3</v>
      </c>
      <c r="AP50" s="7">
        <v>7.4872310231173661E-2</v>
      </c>
      <c r="AQ50" s="7">
        <v>0.76219002171598871</v>
      </c>
      <c r="AR50" s="7">
        <v>0.26087897872097265</v>
      </c>
      <c r="AS50" s="7">
        <v>0.64136433311256003</v>
      </c>
      <c r="AT50" s="7">
        <v>0.32316965098406786</v>
      </c>
      <c r="AU50" s="7">
        <v>0.61065861101120122</v>
      </c>
      <c r="AV50" s="7">
        <v>3.8237958088984683E-2</v>
      </c>
      <c r="AW50" s="7">
        <v>0.29563925894927084</v>
      </c>
      <c r="AX50" s="7">
        <v>1</v>
      </c>
      <c r="AY50" s="7">
        <v>0.34205560123987977</v>
      </c>
      <c r="AZ50" s="7">
        <v>0.40047914911783516</v>
      </c>
      <c r="BA50" s="7">
        <v>0.61964856674374935</v>
      </c>
      <c r="BB50" s="7">
        <v>-0.11973064241771503</v>
      </c>
      <c r="BC50" s="7">
        <v>-3.3204287402575196E-3</v>
      </c>
      <c r="BD50" s="7">
        <v>-0.19531651858148863</v>
      </c>
      <c r="BE50" s="7">
        <v>-0.12215473440418621</v>
      </c>
      <c r="BF50" s="7">
        <v>-0.12029695167417136</v>
      </c>
      <c r="BG50" s="7">
        <v>0.20330692756539689</v>
      </c>
      <c r="BH50" s="7">
        <v>-0.20984440219486508</v>
      </c>
      <c r="BI50" s="7">
        <v>-0.16554981789205581</v>
      </c>
      <c r="BJ50" s="7">
        <v>-8.2580591066442485E-2</v>
      </c>
      <c r="BK50" s="7">
        <v>-0.26127808287209597</v>
      </c>
      <c r="BL50" s="7">
        <v>0.61077792577306345</v>
      </c>
      <c r="BM50" s="7">
        <v>-6.5943433073021127E-2</v>
      </c>
      <c r="BN50" s="7">
        <v>-0.1908797513671445</v>
      </c>
      <c r="BO50" s="7">
        <v>-0.12713708897892642</v>
      </c>
      <c r="BP50" s="7">
        <v>-0.10279054566214399</v>
      </c>
      <c r="BQ50" s="7">
        <v>0.66698717812515518</v>
      </c>
      <c r="BR50" s="7">
        <v>0.22492657513157233</v>
      </c>
      <c r="BS50" s="7">
        <v>-0.32470510034132793</v>
      </c>
      <c r="BT50" s="7">
        <v>0.62893871592103523</v>
      </c>
      <c r="BU50" s="7">
        <v>-2.3401275829259782E-2</v>
      </c>
      <c r="BV50" s="7">
        <v>-0.21596585263518825</v>
      </c>
      <c r="BW50" s="7">
        <v>-9.8231527559703477E-2</v>
      </c>
      <c r="BX50" s="7">
        <v>-6.2392361649053117E-2</v>
      </c>
      <c r="BY50" s="7">
        <v>0.71579638441702764</v>
      </c>
      <c r="BZ50" s="7">
        <v>-1.2241556226953495E-2</v>
      </c>
      <c r="CA50" s="7">
        <v>-0.21261996204373376</v>
      </c>
      <c r="CB50" s="7">
        <v>0.52531021703554048</v>
      </c>
      <c r="CC50" s="7">
        <v>-0.10793682689565599</v>
      </c>
      <c r="CD50" s="7">
        <v>0.10461519620383571</v>
      </c>
      <c r="CE50" s="7">
        <v>-0.13817245259638272</v>
      </c>
      <c r="CF50" s="7">
        <v>-0.11455199315054589</v>
      </c>
      <c r="CG50" s="7">
        <v>0.63887293060222228</v>
      </c>
      <c r="CH50" s="7">
        <v>0.20503428523017631</v>
      </c>
      <c r="CI50" s="7">
        <v>-0.27683519499673032</v>
      </c>
      <c r="CJ50" s="7">
        <v>0.51630521393037287</v>
      </c>
      <c r="CK50" s="7">
        <v>-1.6662408470892179E-2</v>
      </c>
      <c r="CL50" s="7">
        <v>-0.22820350954149426</v>
      </c>
      <c r="CM50" s="7">
        <v>-0.17629861710716582</v>
      </c>
      <c r="CN50" s="7">
        <v>-0.14384551456416933</v>
      </c>
      <c r="CO50" s="7">
        <v>0.67877690852855699</v>
      </c>
      <c r="CP50" s="7">
        <v>0.22448391328268041</v>
      </c>
      <c r="CQ50" s="7">
        <v>-0.20464075909023038</v>
      </c>
      <c r="CR50" s="7">
        <v>-9.9440951968180008E-2</v>
      </c>
      <c r="CS50" s="7">
        <v>-0.20099290470166525</v>
      </c>
      <c r="CT50" s="7">
        <v>0.62734973624221813</v>
      </c>
      <c r="CU50" s="7">
        <v>-3.0269729445596698E-4</v>
      </c>
      <c r="CV50" s="7">
        <v>-0.25633137850406246</v>
      </c>
      <c r="CW50" s="7">
        <v>-0.12908287803247898</v>
      </c>
      <c r="CX50" s="7">
        <v>-0.15522408246278174</v>
      </c>
      <c r="CY50" s="7">
        <v>0.68290120264290277</v>
      </c>
      <c r="CZ50" s="7">
        <v>1.3414480117165985E-2</v>
      </c>
      <c r="DA50" s="7">
        <v>-0.24793142307389987</v>
      </c>
      <c r="DB50" s="7">
        <v>0.67939646964215084</v>
      </c>
      <c r="DC50" s="7">
        <v>-0.12101263606401534</v>
      </c>
      <c r="DD50" s="7">
        <v>0.10002675478326609</v>
      </c>
      <c r="DE50" s="7">
        <v>-0.10905085562794772</v>
      </c>
      <c r="DF50" s="7">
        <v>-7.0573056120596903E-2</v>
      </c>
      <c r="DG50" s="7">
        <v>0.690644029759513</v>
      </c>
      <c r="DH50" s="7">
        <v>7.2256899917777118E-2</v>
      </c>
      <c r="DI50" s="7">
        <v>0.67738269650416283</v>
      </c>
      <c r="DJ50" s="7">
        <v>-7.7107618643772413E-2</v>
      </c>
      <c r="DK50" s="7">
        <v>-0.11015776058215247</v>
      </c>
      <c r="DL50" s="7">
        <v>-8.6834887658477605E-2</v>
      </c>
      <c r="DM50" s="7">
        <v>-6.7834333220687326E-2</v>
      </c>
      <c r="DN50" s="7">
        <v>0.68780185457860332</v>
      </c>
      <c r="DO50" s="7">
        <v>0.14008448497009429</v>
      </c>
      <c r="DP50" s="7">
        <v>-0.26647489371743455</v>
      </c>
      <c r="DQ50" s="7">
        <v>7.3727293661340787E-2</v>
      </c>
      <c r="DR50" s="7">
        <v>7.8505113648877203E-2</v>
      </c>
      <c r="DS50" s="7">
        <v>-0.17188008204980482</v>
      </c>
      <c r="DT50" s="7">
        <v>-0.19882646298643927</v>
      </c>
      <c r="DU50" s="7">
        <v>0.14941766917595248</v>
      </c>
      <c r="DV50" s="7">
        <v>0.30830999855022118</v>
      </c>
      <c r="DW50" s="7">
        <v>8.1633687082809048E-2</v>
      </c>
      <c r="DX50" s="7">
        <v>0.53262919452848567</v>
      </c>
      <c r="DY50" s="7">
        <v>0.53951550940718518</v>
      </c>
      <c r="DZ50" s="7">
        <v>0.33168296088488142</v>
      </c>
      <c r="EA50" s="7">
        <v>0.14818796323331701</v>
      </c>
      <c r="EB50" s="7">
        <v>0.13063573773645221</v>
      </c>
      <c r="EC50" s="7">
        <v>0.18406120516219057</v>
      </c>
      <c r="ED50" s="7">
        <v>-5.1129737646322029E-3</v>
      </c>
      <c r="EE50" s="7">
        <v>7.152238013265251E-2</v>
      </c>
      <c r="EF50" s="7">
        <v>-6.9503967420161239E-2</v>
      </c>
      <c r="EG50" s="7">
        <v>-2.3797417302142517E-2</v>
      </c>
      <c r="EH50" s="7">
        <v>-0.124317710378219</v>
      </c>
      <c r="EI50" s="7">
        <v>0.19655149571734662</v>
      </c>
      <c r="EJ50" s="7">
        <v>-9.2868474373678803E-2</v>
      </c>
      <c r="EK50" s="7">
        <v>-3.074341390595604E-2</v>
      </c>
      <c r="EL50" s="7">
        <v>-6.4873592108250042E-2</v>
      </c>
      <c r="EM50" s="7">
        <v>-0.24410012498733688</v>
      </c>
      <c r="EN50" s="7">
        <v>-0.18134249068732891</v>
      </c>
      <c r="EO50" s="7">
        <v>-0.12265243647307152</v>
      </c>
      <c r="EP50" s="7">
        <v>-0.13801706763268998</v>
      </c>
      <c r="EQ50" s="7">
        <v>-0.12899856789808414</v>
      </c>
      <c r="ER50" s="7">
        <v>0.24403862272424698</v>
      </c>
      <c r="ES50" s="7">
        <v>0.1328138100445303</v>
      </c>
      <c r="ET50" s="7">
        <v>9.1743456856347272E-2</v>
      </c>
      <c r="EU50" s="7">
        <v>0.2690342120202116</v>
      </c>
      <c r="EV50" s="7">
        <v>0.23606282039055093</v>
      </c>
      <c r="EW50" s="7">
        <v>7.5065415189623008E-2</v>
      </c>
      <c r="EX50" s="7">
        <v>2.0527787401895169E-2</v>
      </c>
      <c r="EY50" s="7">
        <v>-4.9259912728702671E-2</v>
      </c>
      <c r="EZ50" s="7">
        <v>3.1736566253011488E-2</v>
      </c>
      <c r="FA50" s="7">
        <v>-5.1555463432271756E-2</v>
      </c>
      <c r="FB50" s="7">
        <v>-0.23241333249284121</v>
      </c>
      <c r="FC50" s="7">
        <v>-2.4603999619035397E-2</v>
      </c>
      <c r="FD50" s="7">
        <v>3.1814900068933671E-2</v>
      </c>
      <c r="FE50" s="7">
        <v>6.9026786586518493E-2</v>
      </c>
      <c r="FF50" s="7">
        <v>-6.9832214195682252E-2</v>
      </c>
      <c r="FG50" s="7">
        <v>-5.2008923617475342E-3</v>
      </c>
      <c r="FH50" s="7">
        <v>0.67632277594539425</v>
      </c>
      <c r="FI50" s="7">
        <v>0.11608846959671937</v>
      </c>
      <c r="FJ50" s="7">
        <v>-0.15228619909075597</v>
      </c>
      <c r="FK50" s="7">
        <v>-0.25423408884275145</v>
      </c>
      <c r="FL50" s="7">
        <v>7.9499291925189897E-2</v>
      </c>
      <c r="FM50" s="7">
        <v>-0.13877454133851566</v>
      </c>
      <c r="FN50" s="7">
        <v>8.0253442669334249E-2</v>
      </c>
      <c r="FO50" s="7">
        <v>-0.11735582181041823</v>
      </c>
      <c r="FP50" s="8">
        <v>0.34967040520415843</v>
      </c>
      <c r="FQ50" s="1"/>
    </row>
    <row r="51" spans="1:173" ht="31.5" x14ac:dyDescent="0.25">
      <c r="A51" s="19" t="s">
        <v>49</v>
      </c>
      <c r="B51" s="6">
        <v>0.43934603476380552</v>
      </c>
      <c r="C51" s="7">
        <v>9.9673234490720408E-2</v>
      </c>
      <c r="D51" s="7">
        <v>8.3777169895087725E-2</v>
      </c>
      <c r="E51" s="7">
        <v>-0.19390071739095652</v>
      </c>
      <c r="F51" s="7">
        <v>-0.11858085761294743</v>
      </c>
      <c r="G51" s="7">
        <v>-0.18526121917951102</v>
      </c>
      <c r="H51" s="7">
        <v>-0.27414838982270773</v>
      </c>
      <c r="I51" s="7">
        <v>-6.4809918827099341E-2</v>
      </c>
      <c r="J51" s="7">
        <v>0.2170891920129317</v>
      </c>
      <c r="K51" s="7">
        <v>4.6172485314558726E-2</v>
      </c>
      <c r="L51" s="7">
        <v>-0.16689464231458748</v>
      </c>
      <c r="M51" s="7">
        <v>1.7583410662851774E-2</v>
      </c>
      <c r="N51" s="7">
        <v>8.6079878548614486E-2</v>
      </c>
      <c r="O51" s="7">
        <v>-0.61055382923850532</v>
      </c>
      <c r="P51" s="7">
        <v>-0.58359487736788995</v>
      </c>
      <c r="Q51" s="7">
        <v>-9.6315258924068226E-2</v>
      </c>
      <c r="R51" s="7">
        <v>0.23702202770384842</v>
      </c>
      <c r="S51" s="7">
        <v>0.18425093644991694</v>
      </c>
      <c r="T51" s="7">
        <v>3.7606581781628769E-3</v>
      </c>
      <c r="U51" s="7">
        <v>-0.25374744475802991</v>
      </c>
      <c r="V51" s="7">
        <v>8.7473533334692419E-2</v>
      </c>
      <c r="W51" s="7">
        <v>0.49029986889570232</v>
      </c>
      <c r="X51" s="7">
        <v>0.20237720994934311</v>
      </c>
      <c r="Y51" s="7">
        <v>0.27341971131619586</v>
      </c>
      <c r="Z51" s="7">
        <v>0.16042476467979094</v>
      </c>
      <c r="AA51" s="7">
        <v>0.41651446109265405</v>
      </c>
      <c r="AB51" s="7">
        <v>0.36327003609423381</v>
      </c>
      <c r="AC51" s="7">
        <v>0.30417397812167712</v>
      </c>
      <c r="AD51" s="7">
        <v>0.90430491379140376</v>
      </c>
      <c r="AE51" s="7">
        <v>0.2152511089108346</v>
      </c>
      <c r="AF51" s="7">
        <v>0.26043909151886785</v>
      </c>
      <c r="AG51" s="7">
        <v>2.8900531967256466E-2</v>
      </c>
      <c r="AH51" s="7">
        <v>0.4180537618506957</v>
      </c>
      <c r="AI51" s="7">
        <v>0.36685626391191223</v>
      </c>
      <c r="AJ51" s="7">
        <v>0.31793236299882616</v>
      </c>
      <c r="AK51" s="7">
        <v>0.82928556540871023</v>
      </c>
      <c r="AL51" s="7">
        <v>0.19627341165592682</v>
      </c>
      <c r="AM51" s="7">
        <v>0.2696699278690074</v>
      </c>
      <c r="AN51" s="7">
        <v>0.13528326113616973</v>
      </c>
      <c r="AO51" s="7">
        <v>0.30159831974698437</v>
      </c>
      <c r="AP51" s="7">
        <v>0.33216620142414649</v>
      </c>
      <c r="AQ51" s="7">
        <v>0.35935089755882837</v>
      </c>
      <c r="AR51" s="7">
        <v>0.82396679860268884</v>
      </c>
      <c r="AS51" s="7">
        <v>0.37053732394182498</v>
      </c>
      <c r="AT51" s="7">
        <v>0.10754014361822695</v>
      </c>
      <c r="AU51" s="7">
        <v>0.10626974486944639</v>
      </c>
      <c r="AV51" s="7">
        <v>0.47059697841830517</v>
      </c>
      <c r="AW51" s="7">
        <v>0.47447721189119141</v>
      </c>
      <c r="AX51" s="7">
        <v>0.34205560123987977</v>
      </c>
      <c r="AY51" s="7">
        <v>1</v>
      </c>
      <c r="AZ51" s="7">
        <v>9.7224319479747218E-2</v>
      </c>
      <c r="BA51" s="7">
        <v>3.277680104651004E-2</v>
      </c>
      <c r="BB51" s="7">
        <v>-0.44470995903507804</v>
      </c>
      <c r="BC51" s="7">
        <v>-0.14656631020362329</v>
      </c>
      <c r="BD51" s="7">
        <v>0.18793106752986086</v>
      </c>
      <c r="BE51" s="7">
        <v>-0.14541769944942382</v>
      </c>
      <c r="BF51" s="7">
        <v>4.8794019042257691E-2</v>
      </c>
      <c r="BG51" s="7">
        <v>2.7918528605802434E-2</v>
      </c>
      <c r="BH51" s="7">
        <v>0.18953037101004194</v>
      </c>
      <c r="BI51" s="7">
        <v>0.18521892886003954</v>
      </c>
      <c r="BJ51" s="7">
        <v>0.22642434050521101</v>
      </c>
      <c r="BK51" s="7">
        <v>-1.380353449084731E-2</v>
      </c>
      <c r="BL51" s="7">
        <v>0.22989834316311092</v>
      </c>
      <c r="BM51" s="7">
        <v>9.0830234877677524E-2</v>
      </c>
      <c r="BN51" s="7">
        <v>5.1594168969008029E-2</v>
      </c>
      <c r="BO51" s="7">
        <v>0.17268740625349849</v>
      </c>
      <c r="BP51" s="7">
        <v>0.16831896879175121</v>
      </c>
      <c r="BQ51" s="7">
        <v>0.27303206680681624</v>
      </c>
      <c r="BR51" s="7">
        <v>0.57159741219726945</v>
      </c>
      <c r="BS51" s="7">
        <v>-2.8062351933499801E-2</v>
      </c>
      <c r="BT51" s="7">
        <v>0.21765028254054275</v>
      </c>
      <c r="BU51" s="7">
        <v>3.5125743559379689E-2</v>
      </c>
      <c r="BV51" s="7">
        <v>9.5209929373025456E-2</v>
      </c>
      <c r="BW51" s="7">
        <v>0.35602696323343724</v>
      </c>
      <c r="BX51" s="7">
        <v>0.22686532969740364</v>
      </c>
      <c r="BY51" s="7">
        <v>0.26989955774610708</v>
      </c>
      <c r="BZ51" s="7">
        <v>0.63506212922643668</v>
      </c>
      <c r="CA51" s="7">
        <v>3.7814903169586044E-2</v>
      </c>
      <c r="CB51" s="7">
        <v>0.20955926430395941</v>
      </c>
      <c r="CC51" s="7">
        <v>6.5132475652091473E-2</v>
      </c>
      <c r="CD51" s="7">
        <v>0.25186966889541534</v>
      </c>
      <c r="CE51" s="7">
        <v>0.14013729183120299</v>
      </c>
      <c r="CF51" s="7">
        <v>8.3266136072729993E-2</v>
      </c>
      <c r="CG51" s="7">
        <v>0.24948624376202191</v>
      </c>
      <c r="CH51" s="7">
        <v>0.5335870430392442</v>
      </c>
      <c r="CI51" s="7">
        <v>-0.37349908174391477</v>
      </c>
      <c r="CJ51" s="7">
        <v>0.27189722418877532</v>
      </c>
      <c r="CK51" s="7">
        <v>7.7150607030052248E-2</v>
      </c>
      <c r="CL51" s="7">
        <v>-4.7898626237558826E-3</v>
      </c>
      <c r="CM51" s="7">
        <v>0.31283982448644554</v>
      </c>
      <c r="CN51" s="7">
        <v>0.23931173011999687</v>
      </c>
      <c r="CO51" s="7">
        <v>0.29651223917456054</v>
      </c>
      <c r="CP51" s="7">
        <v>0.76378034484080715</v>
      </c>
      <c r="CQ51" s="7">
        <v>-0.39640897459589575</v>
      </c>
      <c r="CR51" s="7">
        <v>-9.0837607628238975E-2</v>
      </c>
      <c r="CS51" s="7">
        <v>-0.30790733465884129</v>
      </c>
      <c r="CT51" s="7">
        <v>0.29502508156847496</v>
      </c>
      <c r="CU51" s="7">
        <v>5.6639427413103252E-2</v>
      </c>
      <c r="CV51" s="7">
        <v>0.28227921333919626</v>
      </c>
      <c r="CW51" s="7">
        <v>0.36727813874485998</v>
      </c>
      <c r="CX51" s="7">
        <v>0.40185188678885592</v>
      </c>
      <c r="CY51" s="7">
        <v>0.23981127663270901</v>
      </c>
      <c r="CZ51" s="7">
        <v>0.13591118255333764</v>
      </c>
      <c r="DA51" s="7">
        <v>-0.23766561954739152</v>
      </c>
      <c r="DB51" s="7">
        <v>0.22226752939288241</v>
      </c>
      <c r="DC51" s="7">
        <v>-0.13499343565946378</v>
      </c>
      <c r="DD51" s="7">
        <v>6.4035063705043027E-2</v>
      </c>
      <c r="DE51" s="7">
        <v>2.8630169606266426E-2</v>
      </c>
      <c r="DF51" s="7">
        <v>0.16475342667713672</v>
      </c>
      <c r="DG51" s="7">
        <v>0.23078254525547809</v>
      </c>
      <c r="DH51" s="7">
        <v>0.44772126173466548</v>
      </c>
      <c r="DI51" s="7">
        <v>0.22632261222118558</v>
      </c>
      <c r="DJ51" s="7">
        <v>-3.1213116173191193E-2</v>
      </c>
      <c r="DK51" s="7">
        <v>2.5921248897987231E-2</v>
      </c>
      <c r="DL51" s="7">
        <v>3.4377595305287917E-2</v>
      </c>
      <c r="DM51" s="7">
        <v>0.18760460791503958</v>
      </c>
      <c r="DN51" s="7">
        <v>0.2350842253910988</v>
      </c>
      <c r="DO51" s="7">
        <v>0.51727796054600672</v>
      </c>
      <c r="DP51" s="7">
        <v>-0.24988761771461021</v>
      </c>
      <c r="DQ51" s="7">
        <v>-9.439106392822226E-2</v>
      </c>
      <c r="DR51" s="7">
        <v>0.33938555084196625</v>
      </c>
      <c r="DS51" s="7">
        <v>-0.3715463497954265</v>
      </c>
      <c r="DT51" s="7">
        <v>-0.24347467453753507</v>
      </c>
      <c r="DU51" s="7">
        <v>8.3234558997171207E-2</v>
      </c>
      <c r="DV51" s="7">
        <v>2.4842364210394919E-2</v>
      </c>
      <c r="DW51" s="7">
        <v>7.2699046732260051E-3</v>
      </c>
      <c r="DX51" s="7">
        <v>0.15217398382724065</v>
      </c>
      <c r="DY51" s="7">
        <v>0.18540376015213866</v>
      </c>
      <c r="DZ51" s="7">
        <v>0.37025883262667519</v>
      </c>
      <c r="EA51" s="7">
        <v>-7.3002558278729923E-2</v>
      </c>
      <c r="EB51" s="7">
        <v>-0.12075646818943932</v>
      </c>
      <c r="EC51" s="7">
        <v>-8.560804435738853E-3</v>
      </c>
      <c r="ED51" s="7">
        <v>-0.19086334166206481</v>
      </c>
      <c r="EE51" s="7">
        <v>0.18728222284203472</v>
      </c>
      <c r="EF51" s="7">
        <v>-1.0773069181201718E-2</v>
      </c>
      <c r="EG51" s="7">
        <v>-6.55846881211231E-2</v>
      </c>
      <c r="EH51" s="7">
        <v>-9.6244731407009398E-2</v>
      </c>
      <c r="EI51" s="7">
        <v>-0.22358854228001876</v>
      </c>
      <c r="EJ51" s="7">
        <v>0.10261469919338304</v>
      </c>
      <c r="EK51" s="7">
        <v>-0.10293883610998986</v>
      </c>
      <c r="EL51" s="7">
        <v>2.7238662044781401E-2</v>
      </c>
      <c r="EM51" s="7">
        <v>-0.37272987224073961</v>
      </c>
      <c r="EN51" s="7">
        <v>-0.20006989248767856</v>
      </c>
      <c r="EO51" s="7">
        <v>-0.42456858432342887</v>
      </c>
      <c r="EP51" s="7">
        <v>-0.49245303377656729</v>
      </c>
      <c r="EQ51" s="7">
        <v>-0.13178711747394267</v>
      </c>
      <c r="ER51" s="7">
        <v>0.12378864369993671</v>
      </c>
      <c r="ES51" s="7">
        <v>2.9272810578621113E-2</v>
      </c>
      <c r="ET51" s="7">
        <v>8.0496509781795067E-2</v>
      </c>
      <c r="EU51" s="7">
        <v>-3.5560344842346131E-2</v>
      </c>
      <c r="EV51" s="7">
        <v>0.17625466433258974</v>
      </c>
      <c r="EW51" s="7">
        <v>0.10264022217523092</v>
      </c>
      <c r="EX51" s="7">
        <v>7.717418133484806E-2</v>
      </c>
      <c r="EY51" s="7">
        <v>8.4476822984600478E-2</v>
      </c>
      <c r="EZ51" s="7">
        <v>-0.19423044476309889</v>
      </c>
      <c r="FA51" s="7">
        <v>-9.7082837010475459E-2</v>
      </c>
      <c r="FB51" s="7">
        <v>-0.14258543848527336</v>
      </c>
      <c r="FC51" s="7">
        <v>0.27947758217705465</v>
      </c>
      <c r="FD51" s="7">
        <v>-1.9411614597269766E-2</v>
      </c>
      <c r="FE51" s="7">
        <v>-6.3940200275377987E-2</v>
      </c>
      <c r="FF51" s="7">
        <v>0.20344261302588598</v>
      </c>
      <c r="FG51" s="7">
        <v>0.30419443261468343</v>
      </c>
      <c r="FH51" s="7">
        <v>0.25535971151409653</v>
      </c>
      <c r="FI51" s="7">
        <v>0.72049330538419598</v>
      </c>
      <c r="FJ51" s="7">
        <v>-0.36086702965052919</v>
      </c>
      <c r="FK51" s="7">
        <v>-0.38034072646191119</v>
      </c>
      <c r="FL51" s="7">
        <v>0.30878017036460215</v>
      </c>
      <c r="FM51" s="7">
        <v>-0.29284657299294442</v>
      </c>
      <c r="FN51" s="7">
        <v>0.27728680085460045</v>
      </c>
      <c r="FO51" s="7">
        <v>-0.13640790863425628</v>
      </c>
      <c r="FP51" s="8">
        <v>0.40989191947499953</v>
      </c>
      <c r="FQ51" s="1"/>
    </row>
    <row r="52" spans="1:173" ht="31.5" x14ac:dyDescent="0.25">
      <c r="A52" s="19" t="s">
        <v>50</v>
      </c>
      <c r="B52" s="6">
        <v>0.23634448161683755</v>
      </c>
      <c r="C52" s="7">
        <v>-6.0110745674794443E-2</v>
      </c>
      <c r="D52" s="7">
        <v>0.12860613684599284</v>
      </c>
      <c r="E52" s="7">
        <v>-7.9183189796964648E-2</v>
      </c>
      <c r="F52" s="7">
        <v>-0.11724429950073319</v>
      </c>
      <c r="G52" s="7">
        <v>0.18679241506115843</v>
      </c>
      <c r="H52" s="7">
        <v>-6.2901406891986561E-2</v>
      </c>
      <c r="I52" s="7">
        <v>0.25706773463340582</v>
      </c>
      <c r="J52" s="7">
        <v>0.32928347983053341</v>
      </c>
      <c r="K52" s="7">
        <v>-5.917918310446784E-2</v>
      </c>
      <c r="L52" s="7">
        <v>-0.34639822442323409</v>
      </c>
      <c r="M52" s="7">
        <v>-6.6898621818108087E-2</v>
      </c>
      <c r="N52" s="7">
        <v>-2.3985000796218521E-2</v>
      </c>
      <c r="O52" s="7">
        <v>-0.19042912974324938</v>
      </c>
      <c r="P52" s="7">
        <v>-0.25907572352005903</v>
      </c>
      <c r="Q52" s="7">
        <v>0.15947922381128171</v>
      </c>
      <c r="R52" s="7">
        <v>7.1542457086234454E-2</v>
      </c>
      <c r="S52" s="7">
        <v>-0.17391720353635473</v>
      </c>
      <c r="T52" s="7">
        <v>-4.3205603188811705E-2</v>
      </c>
      <c r="U52" s="7">
        <v>-9.9326856627018859E-2</v>
      </c>
      <c r="V52" s="7">
        <v>0.31913875447855161</v>
      </c>
      <c r="W52" s="7">
        <v>0.23463017283248672</v>
      </c>
      <c r="X52" s="7">
        <v>0.31962773016883861</v>
      </c>
      <c r="Y52" s="7">
        <v>-4.1391133383412637E-3</v>
      </c>
      <c r="Z52" s="7">
        <v>0.15251536961335832</v>
      </c>
      <c r="AA52" s="7">
        <v>0.57701109390247241</v>
      </c>
      <c r="AB52" s="7">
        <v>0.49615286647005774</v>
      </c>
      <c r="AC52" s="7">
        <v>0.11817191783045489</v>
      </c>
      <c r="AD52" s="7">
        <v>0.10250788103213745</v>
      </c>
      <c r="AE52" s="7">
        <v>0.25653503457273669</v>
      </c>
      <c r="AF52" s="7">
        <v>7.0124689714570296E-2</v>
      </c>
      <c r="AG52" s="7">
        <v>0.14362682589840864</v>
      </c>
      <c r="AH52" s="7">
        <v>0.36674994049983428</v>
      </c>
      <c r="AI52" s="7">
        <v>0.39154337661478628</v>
      </c>
      <c r="AJ52" s="7">
        <v>0.14801770310757256</v>
      </c>
      <c r="AK52" s="7">
        <v>0.14097702161942943</v>
      </c>
      <c r="AL52" s="7">
        <v>1.1359927511894503E-2</v>
      </c>
      <c r="AM52" s="7">
        <v>-0.13665282773912199</v>
      </c>
      <c r="AN52" s="7">
        <v>-3.6482151115151573E-2</v>
      </c>
      <c r="AO52" s="7">
        <v>0.43516913999287854</v>
      </c>
      <c r="AP52" s="7">
        <v>0.24221911028565024</v>
      </c>
      <c r="AQ52" s="7">
        <v>3.213077626148076E-2</v>
      </c>
      <c r="AR52" s="7">
        <v>9.8118923331064659E-2</v>
      </c>
      <c r="AS52" s="7">
        <v>0.49348674141628163</v>
      </c>
      <c r="AT52" s="7">
        <v>0.31156130786986652</v>
      </c>
      <c r="AU52" s="7">
        <v>-4.0647834095866156E-2</v>
      </c>
      <c r="AV52" s="7">
        <v>0.57574596686444224</v>
      </c>
      <c r="AW52" s="7">
        <v>0.53288919430852533</v>
      </c>
      <c r="AX52" s="7">
        <v>0.40047914911783516</v>
      </c>
      <c r="AY52" s="7">
        <v>9.7224319479747218E-2</v>
      </c>
      <c r="AZ52" s="7">
        <v>1</v>
      </c>
      <c r="BA52" s="7">
        <v>0.87059786692781926</v>
      </c>
      <c r="BB52" s="7">
        <v>-0.16409111422929984</v>
      </c>
      <c r="BC52" s="7">
        <v>0.21732295071982469</v>
      </c>
      <c r="BD52" s="7">
        <v>-0.18780108489248395</v>
      </c>
      <c r="BE52" s="7">
        <v>-0.20800808013468067</v>
      </c>
      <c r="BF52" s="7">
        <v>6.7774469509396057E-2</v>
      </c>
      <c r="BG52" s="7">
        <v>0.10284389362142389</v>
      </c>
      <c r="BH52" s="7">
        <v>0.23377994313699044</v>
      </c>
      <c r="BI52" s="7">
        <v>9.4066370330167681E-2</v>
      </c>
      <c r="BJ52" s="7">
        <v>8.683833149618346E-2</v>
      </c>
      <c r="BK52" s="7">
        <v>-2.7774106397723382E-2</v>
      </c>
      <c r="BL52" s="7">
        <v>-7.4508007699579257E-2</v>
      </c>
      <c r="BM52" s="7">
        <v>-7.4433019600905453E-2</v>
      </c>
      <c r="BN52" s="7">
        <v>3.3929238537083455E-2</v>
      </c>
      <c r="BO52" s="7">
        <v>0.41211187422737466</v>
      </c>
      <c r="BP52" s="7">
        <v>3.9147725318026926E-2</v>
      </c>
      <c r="BQ52" s="7">
        <v>-7.7854084599833867E-2</v>
      </c>
      <c r="BR52" s="7">
        <v>2.1161010846725614E-2</v>
      </c>
      <c r="BS52" s="7">
        <v>-7.4424376980624263E-2</v>
      </c>
      <c r="BT52" s="7">
        <v>-2.7030811281970882E-2</v>
      </c>
      <c r="BU52" s="7">
        <v>-6.0214106498748246E-3</v>
      </c>
      <c r="BV52" s="7">
        <v>0.15261858930838956</v>
      </c>
      <c r="BW52" s="7">
        <v>0.32676854148931267</v>
      </c>
      <c r="BX52" s="7">
        <v>8.6866983142356635E-2</v>
      </c>
      <c r="BY52" s="7">
        <v>-3.0215274291376604E-2</v>
      </c>
      <c r="BZ52" s="7">
        <v>-3.7374419209721114E-2</v>
      </c>
      <c r="CA52" s="7">
        <v>-1.7131628036786452E-2</v>
      </c>
      <c r="CB52" s="7">
        <v>-0.13407881224997104</v>
      </c>
      <c r="CC52" s="7">
        <v>-0.13922487127963498</v>
      </c>
      <c r="CD52" s="7">
        <v>-5.7665643726793517E-2</v>
      </c>
      <c r="CE52" s="7">
        <v>0.29685413435315189</v>
      </c>
      <c r="CF52" s="7">
        <v>-4.7560643580247634E-2</v>
      </c>
      <c r="CG52" s="7">
        <v>-8.1921310234724487E-2</v>
      </c>
      <c r="CH52" s="7">
        <v>7.1785530074681053E-2</v>
      </c>
      <c r="CI52" s="7">
        <v>-3.460996603481406E-2</v>
      </c>
      <c r="CJ52" s="7">
        <v>-6.3637223013021521E-2</v>
      </c>
      <c r="CK52" s="7">
        <v>1.9786180099390836E-2</v>
      </c>
      <c r="CL52" s="7">
        <v>7.5177931144273097E-2</v>
      </c>
      <c r="CM52" s="7">
        <v>0.35991858039810298</v>
      </c>
      <c r="CN52" s="7">
        <v>9.6654582310278334E-2</v>
      </c>
      <c r="CO52" s="7">
        <v>-7.2821403661728179E-2</v>
      </c>
      <c r="CP52" s="7">
        <v>2.0502365014371277E-2</v>
      </c>
      <c r="CQ52" s="7">
        <v>6.9532393497305032E-3</v>
      </c>
      <c r="CR52" s="7">
        <v>1.1899184196258046E-2</v>
      </c>
      <c r="CS52" s="7">
        <v>0.10285853867467785</v>
      </c>
      <c r="CT52" s="7">
        <v>-3.6001727905603013E-2</v>
      </c>
      <c r="CU52" s="7">
        <v>-1.1296204348116293E-2</v>
      </c>
      <c r="CV52" s="7">
        <v>0.10292893993469313</v>
      </c>
      <c r="CW52" s="7">
        <v>0.4236194752180194</v>
      </c>
      <c r="CX52" s="7">
        <v>0.20605448799090212</v>
      </c>
      <c r="CY52" s="7">
        <v>-4.7012879270590259E-2</v>
      </c>
      <c r="CZ52" s="7">
        <v>-0.11241088655527399</v>
      </c>
      <c r="DA52" s="7">
        <v>0.11133005845742451</v>
      </c>
      <c r="DB52" s="7">
        <v>-0.13192553732224246</v>
      </c>
      <c r="DC52" s="7">
        <v>1.1152768426923301E-2</v>
      </c>
      <c r="DD52" s="7">
        <v>0.25515720395738017</v>
      </c>
      <c r="DE52" s="7">
        <v>0.38113901591450849</v>
      </c>
      <c r="DF52" s="7">
        <v>-0.10245264619255763</v>
      </c>
      <c r="DG52" s="7">
        <v>-3.4139371029868734E-2</v>
      </c>
      <c r="DH52" s="7">
        <v>-2.8572659799065415E-2</v>
      </c>
      <c r="DI52" s="7">
        <v>-0.10261139031995241</v>
      </c>
      <c r="DJ52" s="7">
        <v>-4.2421147978185601E-2</v>
      </c>
      <c r="DK52" s="7">
        <v>-1.5256011873733523E-2</v>
      </c>
      <c r="DL52" s="7">
        <v>0.37821649498578458</v>
      </c>
      <c r="DM52" s="7">
        <v>6.9707856397574373E-3</v>
      </c>
      <c r="DN52" s="7">
        <v>-4.1032102413503711E-2</v>
      </c>
      <c r="DO52" s="7">
        <v>-5.8112397283039831E-2</v>
      </c>
      <c r="DP52" s="7">
        <v>-0.22645285900787032</v>
      </c>
      <c r="DQ52" s="7">
        <v>-0.16206129371104874</v>
      </c>
      <c r="DR52" s="7">
        <v>-3.6724797356664882E-2</v>
      </c>
      <c r="DS52" s="7">
        <v>-0.15032766531625022</v>
      </c>
      <c r="DT52" s="7">
        <v>9.1173747673552713E-2</v>
      </c>
      <c r="DU52" s="7">
        <v>0.35800609915775927</v>
      </c>
      <c r="DV52" s="7">
        <v>0.42017449168101623</v>
      </c>
      <c r="DW52" s="7">
        <v>0.2339663537598595</v>
      </c>
      <c r="DX52" s="7">
        <v>0.53624833652552095</v>
      </c>
      <c r="DY52" s="7">
        <v>0.42939357579134818</v>
      </c>
      <c r="DZ52" s="7">
        <v>0.11372836614457751</v>
      </c>
      <c r="EA52" s="7">
        <v>-3.5382504533893228E-3</v>
      </c>
      <c r="EB52" s="7">
        <v>-0.16184614752081197</v>
      </c>
      <c r="EC52" s="7">
        <v>9.5484864139119427E-2</v>
      </c>
      <c r="ED52" s="7">
        <v>-9.2250507215228511E-2</v>
      </c>
      <c r="EE52" s="7">
        <v>1.0603097377387372E-2</v>
      </c>
      <c r="EF52" s="7">
        <v>6.874093128172995E-2</v>
      </c>
      <c r="EG52" s="7">
        <v>4.1396051465371675E-2</v>
      </c>
      <c r="EH52" s="7">
        <v>1.4008562048160478E-2</v>
      </c>
      <c r="EI52" s="7">
        <v>-5.7426595681253481E-2</v>
      </c>
      <c r="EJ52" s="7">
        <v>-0.137699847832505</v>
      </c>
      <c r="EK52" s="7">
        <v>-0.1180412475309679</v>
      </c>
      <c r="EL52" s="7">
        <v>5.0543084715708765E-2</v>
      </c>
      <c r="EM52" s="7">
        <v>-0.20119290150304323</v>
      </c>
      <c r="EN52" s="7">
        <v>-8.7071261015149837E-2</v>
      </c>
      <c r="EO52" s="7">
        <v>-9.4905189136104171E-2</v>
      </c>
      <c r="EP52" s="7">
        <v>-0.14865241950199098</v>
      </c>
      <c r="EQ52" s="7">
        <v>-3.1420077013406579E-2</v>
      </c>
      <c r="ER52" s="7">
        <v>0.14690839650022389</v>
      </c>
      <c r="ES52" s="7">
        <v>-5.5804920729757242E-2</v>
      </c>
      <c r="ET52" s="7">
        <v>7.3165046678486268E-3</v>
      </c>
      <c r="EU52" s="7">
        <v>4.0642353141265734E-2</v>
      </c>
      <c r="EV52" s="7">
        <v>5.7226980484365586E-2</v>
      </c>
      <c r="EW52" s="7">
        <v>-0.10759227823375804</v>
      </c>
      <c r="EX52" s="7">
        <v>-1.303851628926451E-4</v>
      </c>
      <c r="EY52" s="7">
        <v>-3.9735353085958741E-2</v>
      </c>
      <c r="EZ52" s="7">
        <v>0.28701693287227176</v>
      </c>
      <c r="FA52" s="7">
        <v>-6.6514200602192694E-2</v>
      </c>
      <c r="FB52" s="7">
        <v>1.4048479134951969E-2</v>
      </c>
      <c r="FC52" s="7">
        <v>-4.5991728255249317E-2</v>
      </c>
      <c r="FD52" s="7">
        <v>0.10918932389588748</v>
      </c>
      <c r="FE52" s="7">
        <v>0.15532056799464908</v>
      </c>
      <c r="FF52" s="7">
        <v>0.29872803045346208</v>
      </c>
      <c r="FG52" s="7">
        <v>0.18198311691850932</v>
      </c>
      <c r="FH52" s="7">
        <v>-5.9278620866055239E-2</v>
      </c>
      <c r="FI52" s="7">
        <v>-2.5551314518910042E-2</v>
      </c>
      <c r="FJ52" s="7">
        <v>-0.17170198364788267</v>
      </c>
      <c r="FK52" s="7">
        <v>6.6727701668420495E-3</v>
      </c>
      <c r="FL52" s="7">
        <v>0.14239857908007927</v>
      </c>
      <c r="FM52" s="7">
        <v>-0.11700317709201229</v>
      </c>
      <c r="FN52" s="7">
        <v>0.12248297942332917</v>
      </c>
      <c r="FO52" s="7">
        <v>-0.14742970803789451</v>
      </c>
      <c r="FP52" s="8">
        <v>0.29721451571185842</v>
      </c>
      <c r="FQ52" s="1"/>
    </row>
    <row r="53" spans="1:173" ht="31.5" x14ac:dyDescent="0.25">
      <c r="A53" s="19" t="s">
        <v>51</v>
      </c>
      <c r="B53" s="6">
        <v>0.2423811296364638</v>
      </c>
      <c r="C53" s="7">
        <v>-9.240532257228562E-2</v>
      </c>
      <c r="D53" s="7">
        <v>0.24519381948816121</v>
      </c>
      <c r="E53" s="7">
        <v>-1.0303244263953857E-2</v>
      </c>
      <c r="F53" s="7">
        <v>-0.10936756847045205</v>
      </c>
      <c r="G53" s="7">
        <v>1.3499537410807659E-2</v>
      </c>
      <c r="H53" s="7">
        <v>-9.5949295847846342E-3</v>
      </c>
      <c r="I53" s="7">
        <v>0.11422685160402656</v>
      </c>
      <c r="J53" s="7">
        <v>9.9595123756332643E-2</v>
      </c>
      <c r="K53" s="7">
        <v>3.2043924683139491E-2</v>
      </c>
      <c r="L53" s="7">
        <v>-0.26776355297764559</v>
      </c>
      <c r="M53" s="7">
        <v>-4.1341627950416203E-2</v>
      </c>
      <c r="N53" s="7">
        <v>1.9144771666985676E-2</v>
      </c>
      <c r="O53" s="7">
        <v>-0.19385958057108918</v>
      </c>
      <c r="P53" s="7">
        <v>-0.26346672634133111</v>
      </c>
      <c r="Q53" s="7">
        <v>0.12983760251275306</v>
      </c>
      <c r="R53" s="7">
        <v>6.0618301746523238E-2</v>
      </c>
      <c r="S53" s="7">
        <v>-0.15897480246250906</v>
      </c>
      <c r="T53" s="7">
        <v>-6.1660810822702118E-2</v>
      </c>
      <c r="U53" s="7">
        <v>-5.791503920354503E-2</v>
      </c>
      <c r="V53" s="7">
        <v>0.13921154873239699</v>
      </c>
      <c r="W53" s="7">
        <v>6.576448199499936E-2</v>
      </c>
      <c r="X53" s="7">
        <v>0.47611774805757656</v>
      </c>
      <c r="Y53" s="7">
        <v>0.16536107489892116</v>
      </c>
      <c r="Z53" s="7">
        <v>0.1799665809894232</v>
      </c>
      <c r="AA53" s="7">
        <v>0.38227924156743281</v>
      </c>
      <c r="AB53" s="7">
        <v>0.52747084971090719</v>
      </c>
      <c r="AC53" s="7">
        <v>0.29343833971935857</v>
      </c>
      <c r="AD53" s="7">
        <v>2.9544555543857612E-2</v>
      </c>
      <c r="AE53" s="7">
        <v>0.42023655660298953</v>
      </c>
      <c r="AF53" s="7">
        <v>0.21896867168287407</v>
      </c>
      <c r="AG53" s="7">
        <v>0.15962516643440763</v>
      </c>
      <c r="AH53" s="7">
        <v>0.21311024667840414</v>
      </c>
      <c r="AI53" s="7">
        <v>0.42869478176597547</v>
      </c>
      <c r="AJ53" s="7">
        <v>0.33138051188384043</v>
      </c>
      <c r="AK53" s="7">
        <v>5.9104668958359446E-2</v>
      </c>
      <c r="AL53" s="7">
        <v>5.7153027490163065E-2</v>
      </c>
      <c r="AM53" s="7">
        <v>2.1426982403171372E-2</v>
      </c>
      <c r="AN53" s="7">
        <v>7.8060857548661586E-2</v>
      </c>
      <c r="AO53" s="7">
        <v>0.30941796852012576</v>
      </c>
      <c r="AP53" s="7">
        <v>0.19996146824446107</v>
      </c>
      <c r="AQ53" s="7">
        <v>0.14631461398171777</v>
      </c>
      <c r="AR53" s="7">
        <v>3.7149580026123723E-2</v>
      </c>
      <c r="AS53" s="7">
        <v>0.62954722739886992</v>
      </c>
      <c r="AT53" s="7">
        <v>0.53134117476716014</v>
      </c>
      <c r="AU53" s="7">
        <v>6.2436439936601987E-2</v>
      </c>
      <c r="AV53" s="7">
        <v>0.3122418999407538</v>
      </c>
      <c r="AW53" s="7">
        <v>0.40433797775543601</v>
      </c>
      <c r="AX53" s="7">
        <v>0.61964856674374935</v>
      </c>
      <c r="AY53" s="7">
        <v>3.277680104651004E-2</v>
      </c>
      <c r="AZ53" s="7">
        <v>0.87059786692781926</v>
      </c>
      <c r="BA53" s="7">
        <v>0.99999999999999978</v>
      </c>
      <c r="BB53" s="7">
        <v>-0.16788165889196283</v>
      </c>
      <c r="BC53" s="7">
        <v>0.15867502191245531</v>
      </c>
      <c r="BD53" s="7">
        <v>-0.18568669854292855</v>
      </c>
      <c r="BE53" s="7">
        <v>-0.18249273581062372</v>
      </c>
      <c r="BF53" s="7">
        <v>6.0899120384094389E-2</v>
      </c>
      <c r="BG53" s="7">
        <v>0.15297162077854148</v>
      </c>
      <c r="BH53" s="7">
        <v>4.0745110635642297E-3</v>
      </c>
      <c r="BI53" s="7">
        <v>1.3766493132806844E-3</v>
      </c>
      <c r="BJ53" s="7">
        <v>2.6553791871275934E-2</v>
      </c>
      <c r="BK53" s="7">
        <v>-0.13281209715546977</v>
      </c>
      <c r="BL53" s="7">
        <v>5.346819507478754E-2</v>
      </c>
      <c r="BM53" s="7">
        <v>5.7437712656733413E-2</v>
      </c>
      <c r="BN53" s="7">
        <v>-3.9860485124594135E-2</v>
      </c>
      <c r="BO53" s="7">
        <v>0.25220418320102744</v>
      </c>
      <c r="BP53" s="7">
        <v>1.0849417166306779E-2</v>
      </c>
      <c r="BQ53" s="7">
        <v>6.4487220760207714E-2</v>
      </c>
      <c r="BR53" s="7">
        <v>-3.7137998787215619E-3</v>
      </c>
      <c r="BS53" s="7">
        <v>-0.18528053828409954</v>
      </c>
      <c r="BT53" s="7">
        <v>0.11782358617340077</v>
      </c>
      <c r="BU53" s="7">
        <v>0.12238652224934504</v>
      </c>
      <c r="BV53" s="7">
        <v>2.2849240727691917E-2</v>
      </c>
      <c r="BW53" s="7">
        <v>0.20472219277625137</v>
      </c>
      <c r="BX53" s="7">
        <v>0.11663099620516082</v>
      </c>
      <c r="BY53" s="7">
        <v>0.13635798524233889</v>
      </c>
      <c r="BZ53" s="7">
        <v>-8.2085681980865716E-2</v>
      </c>
      <c r="CA53" s="7">
        <v>-0.12120703503896414</v>
      </c>
      <c r="CB53" s="7">
        <v>-4.0451042074650286E-3</v>
      </c>
      <c r="CC53" s="7">
        <v>-3.9077147189483658E-2</v>
      </c>
      <c r="CD53" s="7">
        <v>2.994901955647265E-2</v>
      </c>
      <c r="CE53" s="7">
        <v>0.16971263393151376</v>
      </c>
      <c r="CF53" s="7">
        <v>-3.9442605072683157E-2</v>
      </c>
      <c r="CG53" s="7">
        <v>5.2687500858204839E-2</v>
      </c>
      <c r="CH53" s="7">
        <v>5.6799665397701336E-2</v>
      </c>
      <c r="CI53" s="7">
        <v>-0.1315060298120781</v>
      </c>
      <c r="CJ53" s="7">
        <v>3.3217316229922002E-2</v>
      </c>
      <c r="CK53" s="7">
        <v>0.14091001707317183</v>
      </c>
      <c r="CL53" s="7">
        <v>-4.5041406862600768E-2</v>
      </c>
      <c r="CM53" s="7">
        <v>0.14697269626194767</v>
      </c>
      <c r="CN53" s="7">
        <v>2.1627911092486331E-2</v>
      </c>
      <c r="CO53" s="7">
        <v>6.9918827692317692E-2</v>
      </c>
      <c r="CP53" s="7">
        <v>-6.7063986307079687E-2</v>
      </c>
      <c r="CQ53" s="7">
        <v>-0.1241984533955247</v>
      </c>
      <c r="CR53" s="7">
        <v>-4.1347361981157939E-2</v>
      </c>
      <c r="CS53" s="7">
        <v>-0.14115614006737129</v>
      </c>
      <c r="CT53" s="7">
        <v>2.2506065027450228E-2</v>
      </c>
      <c r="CU53" s="7">
        <v>0.14779512251889698</v>
      </c>
      <c r="CV53" s="7">
        <v>-0.13861927196452473</v>
      </c>
      <c r="CW53" s="7">
        <v>0.15975414658691556</v>
      </c>
      <c r="CX53" s="7">
        <v>-7.5958621057853767E-2</v>
      </c>
      <c r="CY53" s="7">
        <v>7.8875061563493443E-2</v>
      </c>
      <c r="CZ53" s="7">
        <v>-0.1057553564596883</v>
      </c>
      <c r="DA53" s="7">
        <v>-0.10800415680763098</v>
      </c>
      <c r="DB53" s="7">
        <v>2.532654051170272E-2</v>
      </c>
      <c r="DC53" s="7">
        <v>0.10491631107284416</v>
      </c>
      <c r="DD53" s="7">
        <v>0.26192288173860701</v>
      </c>
      <c r="DE53" s="7">
        <v>0.27593544150095284</v>
      </c>
      <c r="DF53" s="7">
        <v>-0.1001997691377208</v>
      </c>
      <c r="DG53" s="7">
        <v>9.9191518076124377E-2</v>
      </c>
      <c r="DH53" s="7">
        <v>-0.10393108707363684</v>
      </c>
      <c r="DI53" s="7">
        <v>3.7175498628914255E-2</v>
      </c>
      <c r="DJ53" s="7">
        <v>8.3772732178487422E-2</v>
      </c>
      <c r="DK53" s="7">
        <v>-5.750171281463331E-3</v>
      </c>
      <c r="DL53" s="7">
        <v>0.29416315153943146</v>
      </c>
      <c r="DM53" s="7">
        <v>-5.0036982056424761E-2</v>
      </c>
      <c r="DN53" s="7">
        <v>8.7722611399056682E-2</v>
      </c>
      <c r="DO53" s="7">
        <v>-9.7811825268832572E-2</v>
      </c>
      <c r="DP53" s="7">
        <v>-0.22155821719196481</v>
      </c>
      <c r="DQ53" s="7">
        <v>-0.10359606034002523</v>
      </c>
      <c r="DR53" s="7">
        <v>-2.3375350333221332E-2</v>
      </c>
      <c r="DS53" s="7">
        <v>-0.1586765782639061</v>
      </c>
      <c r="DT53" s="7">
        <v>-0.10248760823585637</v>
      </c>
      <c r="DU53" s="7">
        <v>0.42705495875386001</v>
      </c>
      <c r="DV53" s="7">
        <v>0.49230341362208907</v>
      </c>
      <c r="DW53" s="7">
        <v>0.21009855884134634</v>
      </c>
      <c r="DX53" s="7">
        <v>0.68359758697205597</v>
      </c>
      <c r="DY53" s="7">
        <v>0.65011791629154636</v>
      </c>
      <c r="DZ53" s="7">
        <v>0.13046331113137985</v>
      </c>
      <c r="EA53" s="7">
        <v>5.9270048388933717E-2</v>
      </c>
      <c r="EB53" s="7">
        <v>-5.4007067701349797E-2</v>
      </c>
      <c r="EC53" s="7">
        <v>0.22550839937350661</v>
      </c>
      <c r="ED53" s="7">
        <v>4.2709230367878118E-3</v>
      </c>
      <c r="EE53" s="7">
        <v>-5.3445103525745344E-2</v>
      </c>
      <c r="EF53" s="7">
        <v>0.11224388419005753</v>
      </c>
      <c r="EG53" s="7">
        <v>9.2016764410612559E-2</v>
      </c>
      <c r="EH53" s="7">
        <v>3.9891512269985892E-2</v>
      </c>
      <c r="EI53" s="7">
        <v>2.020912850412836E-2</v>
      </c>
      <c r="EJ53" s="7">
        <v>-9.5270096978243984E-2</v>
      </c>
      <c r="EK53" s="7">
        <v>-2.8366124212440433E-2</v>
      </c>
      <c r="EL53" s="7">
        <v>-2.1313910628164623E-2</v>
      </c>
      <c r="EM53" s="7">
        <v>-0.16854314397950057</v>
      </c>
      <c r="EN53" s="7">
        <v>-0.11887346785600862</v>
      </c>
      <c r="EO53" s="7">
        <v>-2.3398925822370256E-2</v>
      </c>
      <c r="EP53" s="7">
        <v>-2.2414433366381121E-2</v>
      </c>
      <c r="EQ53" s="7">
        <v>4.5219408080629422E-2</v>
      </c>
      <c r="ER53" s="7">
        <v>0.36293232538795028</v>
      </c>
      <c r="ES53" s="7">
        <v>-4.2392224239852803E-2</v>
      </c>
      <c r="ET53" s="7">
        <v>7.0402122609598151E-3</v>
      </c>
      <c r="EU53" s="7">
        <v>3.2954544894964459E-2</v>
      </c>
      <c r="EV53" s="7">
        <v>0.28613039268293322</v>
      </c>
      <c r="EW53" s="7">
        <v>1.397904150437494E-2</v>
      </c>
      <c r="EX53" s="7">
        <v>2.9114031907268599E-2</v>
      </c>
      <c r="EY53" s="7">
        <v>3.7125928671541353E-2</v>
      </c>
      <c r="EZ53" s="7">
        <v>0.30080429127884761</v>
      </c>
      <c r="FA53" s="7">
        <v>-4.5519845766778064E-3</v>
      </c>
      <c r="FB53" s="7">
        <v>-0.15964637672603624</v>
      </c>
      <c r="FC53" s="7">
        <v>-0.14565780083721133</v>
      </c>
      <c r="FD53" s="7">
        <v>0.24147183663480151</v>
      </c>
      <c r="FE53" s="7">
        <v>0.13487899606518933</v>
      </c>
      <c r="FF53" s="7">
        <v>0.15063604510571843</v>
      </c>
      <c r="FG53" s="7">
        <v>9.9001168586088407E-3</v>
      </c>
      <c r="FH53" s="7">
        <v>8.379154199886435E-2</v>
      </c>
      <c r="FI53" s="7">
        <v>-0.17188990781075589</v>
      </c>
      <c r="FJ53" s="7">
        <v>-0.15147419199222042</v>
      </c>
      <c r="FK53" s="7">
        <v>-5.8438779511940417E-2</v>
      </c>
      <c r="FL53" s="7">
        <v>5.5049838444127863E-2</v>
      </c>
      <c r="FM53" s="7">
        <v>-9.9020813429612831E-2</v>
      </c>
      <c r="FN53" s="7">
        <v>8.1740793275147453E-2</v>
      </c>
      <c r="FO53" s="7">
        <v>-0.12759509789463655</v>
      </c>
      <c r="FP53" s="8">
        <v>0.27304567861795903</v>
      </c>
      <c r="FQ53" s="1"/>
    </row>
    <row r="54" spans="1:173" x14ac:dyDescent="0.25">
      <c r="A54" s="19" t="s">
        <v>52</v>
      </c>
      <c r="B54" s="6">
        <v>-0.58121896563762876</v>
      </c>
      <c r="C54" s="7">
        <v>0.14136076401134959</v>
      </c>
      <c r="D54" s="7">
        <v>-8.2844232913405563E-2</v>
      </c>
      <c r="E54" s="7">
        <v>0.27545002945730751</v>
      </c>
      <c r="F54" s="7">
        <v>0.2476951076622417</v>
      </c>
      <c r="G54" s="7">
        <v>1.2888364772365629E-2</v>
      </c>
      <c r="H54" s="7">
        <v>6.9525248623914723E-2</v>
      </c>
      <c r="I54" s="7">
        <v>0.17859011118476564</v>
      </c>
      <c r="J54" s="7">
        <v>-9.3186596928203552E-2</v>
      </c>
      <c r="K54" s="7">
        <v>-0.16609781851471989</v>
      </c>
      <c r="L54" s="7">
        <v>9.310144188194211E-2</v>
      </c>
      <c r="M54" s="7">
        <v>-8.1987071486667798E-2</v>
      </c>
      <c r="N54" s="7">
        <v>0.11629598330116499</v>
      </c>
      <c r="O54" s="7">
        <v>0.76463318554690884</v>
      </c>
      <c r="P54" s="7">
        <v>0.71551456834611005</v>
      </c>
      <c r="Q54" s="7">
        <v>-0.29544702307237836</v>
      </c>
      <c r="R54" s="7">
        <v>-2.4003311906139795E-2</v>
      </c>
      <c r="S54" s="7">
        <v>0.26881937525049326</v>
      </c>
      <c r="T54" s="7">
        <v>7.0178105864398136E-3</v>
      </c>
      <c r="U54" s="7">
        <v>0.18470413113871487</v>
      </c>
      <c r="V54" s="7">
        <v>-0.13711522032054177</v>
      </c>
      <c r="W54" s="7">
        <v>-0.31205364459354906</v>
      </c>
      <c r="X54" s="7">
        <v>-0.20783095217078226</v>
      </c>
      <c r="Y54" s="7">
        <v>-0.1743833094112178</v>
      </c>
      <c r="Z54" s="7">
        <v>1.1546726215562877E-2</v>
      </c>
      <c r="AA54" s="7">
        <v>-0.31315818815979274</v>
      </c>
      <c r="AB54" s="7">
        <v>-0.28908286627397922</v>
      </c>
      <c r="AC54" s="7">
        <v>-9.6225475188403339E-2</v>
      </c>
      <c r="AD54" s="7">
        <v>-0.42910578008530376</v>
      </c>
      <c r="AE54" s="7">
        <v>-0.16341290511383014</v>
      </c>
      <c r="AF54" s="7">
        <v>-0.21984901684466959</v>
      </c>
      <c r="AG54" s="7">
        <v>0.19718106832358423</v>
      </c>
      <c r="AH54" s="7">
        <v>-0.24429038564858815</v>
      </c>
      <c r="AI54" s="7">
        <v>-0.255274934939896</v>
      </c>
      <c r="AJ54" s="7">
        <v>-7.1335519661822944E-2</v>
      </c>
      <c r="AK54" s="7">
        <v>-0.47196207015894648</v>
      </c>
      <c r="AL54" s="7">
        <v>-0.13990834706803162</v>
      </c>
      <c r="AM54" s="7">
        <v>-0.18023933691736077</v>
      </c>
      <c r="AN54" s="7">
        <v>8.5790081353828138E-2</v>
      </c>
      <c r="AO54" s="7">
        <v>-0.29164599359225574</v>
      </c>
      <c r="AP54" s="7">
        <v>-0.23079322690277407</v>
      </c>
      <c r="AQ54" s="7">
        <v>-8.2409300149883458E-2</v>
      </c>
      <c r="AR54" s="7">
        <v>-0.40613871463072271</v>
      </c>
      <c r="AS54" s="7">
        <v>-0.29137558285886406</v>
      </c>
      <c r="AT54" s="7">
        <v>-0.17177320538789687</v>
      </c>
      <c r="AU54" s="7">
        <v>0.13207206713835817</v>
      </c>
      <c r="AV54" s="7">
        <v>-0.26402179434023643</v>
      </c>
      <c r="AW54" s="7">
        <v>-0.2398160681150979</v>
      </c>
      <c r="AX54" s="7">
        <v>-0.11973064241771503</v>
      </c>
      <c r="AY54" s="7">
        <v>-0.44470995903507804</v>
      </c>
      <c r="AZ54" s="7">
        <v>-0.16409111422929984</v>
      </c>
      <c r="BA54" s="7">
        <v>-0.16788165889196283</v>
      </c>
      <c r="BB54" s="7">
        <v>1</v>
      </c>
      <c r="BC54" s="7">
        <v>-0.26671750612435918</v>
      </c>
      <c r="BD54" s="7">
        <v>-0.25240285941113805</v>
      </c>
      <c r="BE54" s="7">
        <v>0.33885065494353145</v>
      </c>
      <c r="BF54" s="7">
        <v>0.28129536235445823</v>
      </c>
      <c r="BG54" s="7">
        <v>-0.21283389126060284</v>
      </c>
      <c r="BH54" s="7">
        <v>-1.6489369433875325E-2</v>
      </c>
      <c r="BI54" s="7">
        <v>0.14522147736901789</v>
      </c>
      <c r="BJ54" s="7">
        <v>-0.25425442235266893</v>
      </c>
      <c r="BK54" s="7">
        <v>-5.9880534242198455E-2</v>
      </c>
      <c r="BL54" s="7">
        <v>-3.0926273779659466E-2</v>
      </c>
      <c r="BM54" s="7">
        <v>-0.20194477927317878</v>
      </c>
      <c r="BN54" s="7">
        <v>-0.24590472582782183</v>
      </c>
      <c r="BO54" s="7">
        <v>-0.26659423152591194</v>
      </c>
      <c r="BP54" s="7">
        <v>-0.23183583955333811</v>
      </c>
      <c r="BQ54" s="7">
        <v>-3.4987985460494295E-2</v>
      </c>
      <c r="BR54" s="7">
        <v>-0.52251006661024679</v>
      </c>
      <c r="BS54" s="7">
        <v>5.0472912955283342E-3</v>
      </c>
      <c r="BT54" s="7">
        <v>-4.9239525399608054E-2</v>
      </c>
      <c r="BU54" s="7">
        <v>-8.1713348789167112E-2</v>
      </c>
      <c r="BV54" s="7">
        <v>-4.4897127710216853E-2</v>
      </c>
      <c r="BW54" s="7">
        <v>-0.28838347759148475</v>
      </c>
      <c r="BX54" s="7">
        <v>-0.2777889167622542</v>
      </c>
      <c r="BY54" s="7">
        <v>-4.094446993944386E-2</v>
      </c>
      <c r="BZ54" s="7">
        <v>-0.25742952319418466</v>
      </c>
      <c r="CA54" s="7">
        <v>-0.11076180097123728</v>
      </c>
      <c r="CB54" s="7">
        <v>-4.8643180087514483E-2</v>
      </c>
      <c r="CC54" s="7">
        <v>-0.23645031842346295</v>
      </c>
      <c r="CD54" s="7">
        <v>-0.29276301315111369</v>
      </c>
      <c r="CE54" s="7">
        <v>-0.26997344662605732</v>
      </c>
      <c r="CF54" s="7">
        <v>-0.18680374962310864</v>
      </c>
      <c r="CG54" s="7">
        <v>-3.275183103452188E-2</v>
      </c>
      <c r="CH54" s="7">
        <v>-0.65510393203262884</v>
      </c>
      <c r="CI54" s="7">
        <v>0.21285613883023347</v>
      </c>
      <c r="CJ54" s="7">
        <v>-1.204319361849465E-2</v>
      </c>
      <c r="CK54" s="7">
        <v>-0.15972758328117784</v>
      </c>
      <c r="CL54" s="7">
        <v>-4.842531601430565E-2</v>
      </c>
      <c r="CM54" s="7">
        <v>-0.23636941018164495</v>
      </c>
      <c r="CN54" s="7">
        <v>-0.20844818466290677</v>
      </c>
      <c r="CO54" s="7">
        <v>-2.4560368454936764E-2</v>
      </c>
      <c r="CP54" s="7">
        <v>-0.33420451858336797</v>
      </c>
      <c r="CQ54" s="7">
        <v>0.16512272117997023</v>
      </c>
      <c r="CR54" s="7">
        <v>0.17255898586296706</v>
      </c>
      <c r="CS54" s="7">
        <v>0.22800762247722886</v>
      </c>
      <c r="CT54" s="7">
        <v>-3.6100077683472079E-2</v>
      </c>
      <c r="CU54" s="7">
        <v>-0.15653327644318854</v>
      </c>
      <c r="CV54" s="7">
        <v>-0.23149080405106506</v>
      </c>
      <c r="CW54" s="7">
        <v>-0.25228789413866909</v>
      </c>
      <c r="CX54" s="7">
        <v>-0.23287504607798071</v>
      </c>
      <c r="CY54" s="7">
        <v>5.1932528160897546E-3</v>
      </c>
      <c r="CZ54" s="7">
        <v>0.38461691158919897</v>
      </c>
      <c r="DA54" s="7">
        <v>9.0304575667445805E-2</v>
      </c>
      <c r="DB54" s="7">
        <v>1.1356346842853245E-2</v>
      </c>
      <c r="DC54" s="7">
        <v>-0.10699518942637465</v>
      </c>
      <c r="DD54" s="7">
        <v>-0.24405860693916709</v>
      </c>
      <c r="DE54" s="7">
        <v>-0.18191104873576688</v>
      </c>
      <c r="DF54" s="7">
        <v>-0.15581248586816865</v>
      </c>
      <c r="DG54" s="7">
        <v>-7.1134106010766179E-3</v>
      </c>
      <c r="DH54" s="7">
        <v>-0.44133999456200856</v>
      </c>
      <c r="DI54" s="7">
        <v>1.3334514854053141E-2</v>
      </c>
      <c r="DJ54" s="7">
        <v>-0.12474911422506982</v>
      </c>
      <c r="DK54" s="7">
        <v>-0.31965461222889141</v>
      </c>
      <c r="DL54" s="7">
        <v>-0.19360290145901565</v>
      </c>
      <c r="DM54" s="7">
        <v>-0.18078247661502744</v>
      </c>
      <c r="DN54" s="7">
        <v>3.7079482422891206E-3</v>
      </c>
      <c r="DO54" s="7">
        <v>-0.48439846428745292</v>
      </c>
      <c r="DP54" s="7">
        <v>0.296958051634089</v>
      </c>
      <c r="DQ54" s="7">
        <v>0.32944783198027611</v>
      </c>
      <c r="DR54" s="7">
        <v>-0.32714578492489632</v>
      </c>
      <c r="DS54" s="7">
        <v>0.21349725402767911</v>
      </c>
      <c r="DT54" s="7">
        <v>0.2977684543202056</v>
      </c>
      <c r="DU54" s="7">
        <v>-0.12468008338867324</v>
      </c>
      <c r="DV54" s="7">
        <v>2.4583971393509148E-2</v>
      </c>
      <c r="DW54" s="7">
        <v>7.4976849092342437E-2</v>
      </c>
      <c r="DX54" s="7">
        <v>-8.5922518972665757E-2</v>
      </c>
      <c r="DY54" s="7">
        <v>-9.108475408554198E-2</v>
      </c>
      <c r="DZ54" s="7">
        <v>9.045286414115776E-3</v>
      </c>
      <c r="EA54" s="7">
        <v>7.0826528886541687E-2</v>
      </c>
      <c r="EB54" s="7">
        <v>0.1923020808383441</v>
      </c>
      <c r="EC54" s="7">
        <v>7.2646220493938179E-2</v>
      </c>
      <c r="ED54" s="7">
        <v>6.2095458796444375E-2</v>
      </c>
      <c r="EE54" s="7">
        <v>-0.38295885521534373</v>
      </c>
      <c r="EF54" s="7">
        <v>0.19356007987934412</v>
      </c>
      <c r="EG54" s="7">
        <v>9.5063706117366281E-2</v>
      </c>
      <c r="EH54" s="7">
        <v>0.15142427487835727</v>
      </c>
      <c r="EI54" s="7">
        <v>0.16939782068760603</v>
      </c>
      <c r="EJ54" s="7">
        <v>-0.12304641558435707</v>
      </c>
      <c r="EK54" s="7">
        <v>3.0669801656820962E-2</v>
      </c>
      <c r="EL54" s="7">
        <v>0.15769215731815558</v>
      </c>
      <c r="EM54" s="7">
        <v>1.7314839294412118E-2</v>
      </c>
      <c r="EN54" s="7">
        <v>-7.4786070307425082E-2</v>
      </c>
      <c r="EO54" s="7">
        <v>0.38788431302299109</v>
      </c>
      <c r="EP54" s="7">
        <v>0.20437157198416195</v>
      </c>
      <c r="EQ54" s="7">
        <v>0.14122814046869789</v>
      </c>
      <c r="ER54" s="7">
        <v>-0.16498514373655271</v>
      </c>
      <c r="ES54" s="7">
        <v>-0.1604923334529853</v>
      </c>
      <c r="ET54" s="7">
        <v>0.18680536306269774</v>
      </c>
      <c r="EU54" s="7">
        <v>1.2679996364392611E-2</v>
      </c>
      <c r="EV54" s="7">
        <v>-7.2663457630332356E-2</v>
      </c>
      <c r="EW54" s="7">
        <v>-0.10118859138858109</v>
      </c>
      <c r="EX54" s="7">
        <v>6.3722068798602302E-2</v>
      </c>
      <c r="EY54" s="7">
        <v>-0.20570589473783762</v>
      </c>
      <c r="EZ54" s="7">
        <v>-0.149640628462089</v>
      </c>
      <c r="FA54" s="7">
        <v>3.2016615861283188E-3</v>
      </c>
      <c r="FB54" s="7">
        <v>-4.5573013828386815E-3</v>
      </c>
      <c r="FC54" s="7">
        <v>-9.2120712276904965E-2</v>
      </c>
      <c r="FD54" s="7">
        <v>-0.15620381591245053</v>
      </c>
      <c r="FE54" s="7">
        <v>-0.13129015343315492</v>
      </c>
      <c r="FF54" s="7">
        <v>-0.19938406192772995</v>
      </c>
      <c r="FG54" s="7">
        <v>-0.16237604778452905</v>
      </c>
      <c r="FH54" s="7">
        <v>1.4685938775667954E-2</v>
      </c>
      <c r="FI54" s="7">
        <v>-0.22253165962479904</v>
      </c>
      <c r="FJ54" s="7">
        <v>0.42135023860703097</v>
      </c>
      <c r="FK54" s="7">
        <v>0.11718794524299851</v>
      </c>
      <c r="FL54" s="7">
        <v>0.11906471705565934</v>
      </c>
      <c r="FM54" s="7">
        <v>0.35579544175772215</v>
      </c>
      <c r="FN54" s="7">
        <v>-0.16686647489046977</v>
      </c>
      <c r="FO54" s="7">
        <v>0.2062334459989266</v>
      </c>
      <c r="FP54" s="8">
        <v>-0.23729462915117155</v>
      </c>
      <c r="FQ54" s="1"/>
    </row>
    <row r="55" spans="1:173" x14ac:dyDescent="0.25">
      <c r="A55" s="19" t="s">
        <v>53</v>
      </c>
      <c r="B55" s="6">
        <v>0.28050704813959199</v>
      </c>
      <c r="C55" s="7">
        <v>-9.0492325347942285E-2</v>
      </c>
      <c r="D55" s="7">
        <v>5.7043554039437304E-2</v>
      </c>
      <c r="E55" s="7">
        <v>-4.5641832152212743E-2</v>
      </c>
      <c r="F55" s="7">
        <v>1.6606899064279174E-2</v>
      </c>
      <c r="G55" s="7">
        <v>-0.17270181636551393</v>
      </c>
      <c r="H55" s="7">
        <v>-0.23498144617402975</v>
      </c>
      <c r="I55" s="7">
        <v>-0.2496711288934364</v>
      </c>
      <c r="J55" s="7">
        <v>4.9352438987745301E-2</v>
      </c>
      <c r="K55" s="7">
        <v>0.42485229571905347</v>
      </c>
      <c r="L55" s="7">
        <v>-1.4159439996104837E-2</v>
      </c>
      <c r="M55" s="7">
        <v>-0.19090101982389573</v>
      </c>
      <c r="N55" s="7">
        <v>-6.1876403581622157E-2</v>
      </c>
      <c r="O55" s="7">
        <v>-0.13428438493210912</v>
      </c>
      <c r="P55" s="7">
        <v>-5.3870843456238202E-2</v>
      </c>
      <c r="Q55" s="7">
        <v>0.69674703965467921</v>
      </c>
      <c r="R55" s="7">
        <v>-3.7673107471513444E-2</v>
      </c>
      <c r="S55" s="7">
        <v>-0.5992482961128861</v>
      </c>
      <c r="T55" s="7">
        <v>-0.39892702282259113</v>
      </c>
      <c r="U55" s="7">
        <v>-0.21725072746443247</v>
      </c>
      <c r="V55" s="7">
        <v>-8.5001006993042499E-2</v>
      </c>
      <c r="W55" s="7">
        <v>0.1733073582626326</v>
      </c>
      <c r="X55" s="7">
        <v>0.31828637197050841</v>
      </c>
      <c r="Y55" s="7">
        <v>-2.8059442043035298E-2</v>
      </c>
      <c r="Z55" s="7">
        <v>0.22810174150831738</v>
      </c>
      <c r="AA55" s="7">
        <v>1.7031302442513708E-2</v>
      </c>
      <c r="AB55" s="7">
        <v>0.16869982056509145</v>
      </c>
      <c r="AC55" s="7">
        <v>-5.0777407557414519E-3</v>
      </c>
      <c r="AD55" s="7">
        <v>-0.19481322615515317</v>
      </c>
      <c r="AE55" s="7">
        <v>0.14354110593459557</v>
      </c>
      <c r="AF55" s="7">
        <v>-6.7858364636506829E-3</v>
      </c>
      <c r="AG55" s="7">
        <v>0.12031509125444909</v>
      </c>
      <c r="AH55" s="7">
        <v>-8.6121112017099238E-2</v>
      </c>
      <c r="AI55" s="7">
        <v>7.7608038076704029E-3</v>
      </c>
      <c r="AJ55" s="7">
        <v>-1.7206748598022698E-2</v>
      </c>
      <c r="AK55" s="7">
        <v>-0.19364872063824931</v>
      </c>
      <c r="AL55" s="7">
        <v>0.28858736957333203</v>
      </c>
      <c r="AM55" s="7">
        <v>3.1022457480422299E-2</v>
      </c>
      <c r="AN55" s="7">
        <v>-9.62707643030279E-3</v>
      </c>
      <c r="AO55" s="7">
        <v>0.18659614383896234</v>
      </c>
      <c r="AP55" s="7">
        <v>0.2286511061825971</v>
      </c>
      <c r="AQ55" s="7">
        <v>-7.3671651313304983E-4</v>
      </c>
      <c r="AR55" s="7">
        <v>-3.1592320859891145E-2</v>
      </c>
      <c r="AS55" s="7">
        <v>0.23250232002859084</v>
      </c>
      <c r="AT55" s="7">
        <v>-3.9022515879281128E-2</v>
      </c>
      <c r="AU55" s="7">
        <v>-3.5777651747600045E-2</v>
      </c>
      <c r="AV55" s="7">
        <v>6.3202763181039401E-2</v>
      </c>
      <c r="AW55" s="7">
        <v>0.20965867655177245</v>
      </c>
      <c r="AX55" s="7">
        <v>-3.3204287402575196E-3</v>
      </c>
      <c r="AY55" s="7">
        <v>-0.14656631020362329</v>
      </c>
      <c r="AZ55" s="7">
        <v>0.21732295071982469</v>
      </c>
      <c r="BA55" s="7">
        <v>0.15867502191245531</v>
      </c>
      <c r="BB55" s="7">
        <v>-0.26671750612435918</v>
      </c>
      <c r="BC55" s="7">
        <v>1</v>
      </c>
      <c r="BD55" s="7">
        <v>0.16450533142229409</v>
      </c>
      <c r="BE55" s="7">
        <v>-0.68338353150094566</v>
      </c>
      <c r="BF55" s="7">
        <v>-0.57064009116201497</v>
      </c>
      <c r="BG55" s="7">
        <v>-0.16869061932392262</v>
      </c>
      <c r="BH55" s="7">
        <v>-0.26615031783071574</v>
      </c>
      <c r="BI55" s="7">
        <v>-0.61959215926828148</v>
      </c>
      <c r="BJ55" s="7">
        <v>0.26657742970570009</v>
      </c>
      <c r="BK55" s="7">
        <v>0.19490518731259393</v>
      </c>
      <c r="BL55" s="7">
        <v>0.15822034152121905</v>
      </c>
      <c r="BM55" s="7">
        <v>0.24861440707904539</v>
      </c>
      <c r="BN55" s="7">
        <v>0.2936604910076972</v>
      </c>
      <c r="BO55" s="7">
        <v>0.30456062893561647</v>
      </c>
      <c r="BP55" s="7">
        <v>0.35091814408329897</v>
      </c>
      <c r="BQ55" s="7">
        <v>-9.710314192960574E-3</v>
      </c>
      <c r="BR55" s="7">
        <v>0.34624607771048777</v>
      </c>
      <c r="BS55" s="7">
        <v>-6.0227949280207929E-2</v>
      </c>
      <c r="BT55" s="7">
        <v>4.1961327675902008E-2</v>
      </c>
      <c r="BU55" s="7">
        <v>-5.9295441670033158E-3</v>
      </c>
      <c r="BV55" s="7">
        <v>-0.11628272168214411</v>
      </c>
      <c r="BW55" s="7">
        <v>0.17076762935195994</v>
      </c>
      <c r="BX55" s="7">
        <v>0.18377562336616474</v>
      </c>
      <c r="BY55" s="7">
        <v>-4.0945734239083591E-2</v>
      </c>
      <c r="BZ55" s="7">
        <v>-0.15614153816399923</v>
      </c>
      <c r="CA55" s="7">
        <v>0.23610295301831585</v>
      </c>
      <c r="CB55" s="7">
        <v>0.17637087833803181</v>
      </c>
      <c r="CC55" s="7">
        <v>0.29082985343060219</v>
      </c>
      <c r="CD55" s="7">
        <v>0.13874055430167997</v>
      </c>
      <c r="CE55" s="7">
        <v>0.27520262718924893</v>
      </c>
      <c r="CF55" s="7">
        <v>0.3352455788025957</v>
      </c>
      <c r="CG55" s="7">
        <v>4.4491556212420649E-4</v>
      </c>
      <c r="CH55" s="7">
        <v>0.44587685217155137</v>
      </c>
      <c r="CI55" s="7">
        <v>7.1132952556059156E-2</v>
      </c>
      <c r="CJ55" s="7">
        <v>0.10632736376839814</v>
      </c>
      <c r="CK55" s="7">
        <v>0.13256972606990577</v>
      </c>
      <c r="CL55" s="7">
        <v>-8.3299823134580387E-3</v>
      </c>
      <c r="CM55" s="7">
        <v>0.17402597191317312</v>
      </c>
      <c r="CN55" s="7">
        <v>0.16646315817702342</v>
      </c>
      <c r="CO55" s="7">
        <v>-3.7230409855678326E-2</v>
      </c>
      <c r="CP55" s="7">
        <v>-8.2908415588915554E-2</v>
      </c>
      <c r="CQ55" s="7">
        <v>-1.4661300000641439E-2</v>
      </c>
      <c r="CR55" s="7">
        <v>-0.4020537829467648</v>
      </c>
      <c r="CS55" s="7">
        <v>7.0124706951316576E-2</v>
      </c>
      <c r="CT55" s="7">
        <v>3.8721826156359267E-2</v>
      </c>
      <c r="CU55" s="7">
        <v>0.17715172941585031</v>
      </c>
      <c r="CV55" s="7">
        <v>9.18130687320305E-3</v>
      </c>
      <c r="CW55" s="7">
        <v>9.5328681655375017E-2</v>
      </c>
      <c r="CX55" s="7">
        <v>8.678862753732032E-2</v>
      </c>
      <c r="CY55" s="7">
        <v>-3.6348648963922654E-2</v>
      </c>
      <c r="CZ55" s="7">
        <v>-0.81171037357821674</v>
      </c>
      <c r="DA55" s="7">
        <v>0.10122566534502205</v>
      </c>
      <c r="DB55" s="7">
        <v>5.445144015225873E-2</v>
      </c>
      <c r="DC55" s="7">
        <v>0.35411006746529999</v>
      </c>
      <c r="DD55" s="7">
        <v>0.14363427257247147</v>
      </c>
      <c r="DE55" s="7">
        <v>6.1382778473492182E-2</v>
      </c>
      <c r="DF55" s="7">
        <v>0.18536415039579557</v>
      </c>
      <c r="DG55" s="7">
        <v>-6.6202163734894702E-3</v>
      </c>
      <c r="DH55" s="7">
        <v>0.35723823853712966</v>
      </c>
      <c r="DI55" s="7">
        <v>6.8940354778683155E-2</v>
      </c>
      <c r="DJ55" s="7">
        <v>0.2688198246339783</v>
      </c>
      <c r="DK55" s="7">
        <v>0.34858307545952738</v>
      </c>
      <c r="DL55" s="7">
        <v>7.5276493678043066E-2</v>
      </c>
      <c r="DM55" s="7">
        <v>0.3126724259002579</v>
      </c>
      <c r="DN55" s="7">
        <v>-3.0798801994257514E-2</v>
      </c>
      <c r="DO55" s="7">
        <v>0.3653981312059788</v>
      </c>
      <c r="DP55" s="7">
        <v>-9.4695540495159089E-2</v>
      </c>
      <c r="DQ55" s="7">
        <v>-9.5721281881893619E-2</v>
      </c>
      <c r="DR55" s="7">
        <v>-3.2766219722739486E-2</v>
      </c>
      <c r="DS55" s="7">
        <v>9.859995466962302E-3</v>
      </c>
      <c r="DT55" s="7">
        <v>-9.4555650238259903E-2</v>
      </c>
      <c r="DU55" s="7">
        <v>0.17878340251401614</v>
      </c>
      <c r="DV55" s="7">
        <v>0.10982322716295084</v>
      </c>
      <c r="DW55" s="7">
        <v>0.13504236282791224</v>
      </c>
      <c r="DX55" s="7">
        <v>4.3930778647979195E-2</v>
      </c>
      <c r="DY55" s="7">
        <v>-5.4822916985321178E-3</v>
      </c>
      <c r="DZ55" s="7">
        <v>-7.2198377619628856E-2</v>
      </c>
      <c r="EA55" s="7">
        <v>8.6363176366743344E-2</v>
      </c>
      <c r="EB55" s="7">
        <v>-0.15059916503015944</v>
      </c>
      <c r="EC55" s="7">
        <v>-0.20605245580222847</v>
      </c>
      <c r="ED55" s="7">
        <v>-8.3807774651041764E-2</v>
      </c>
      <c r="EE55" s="7">
        <v>0.26524722630459296</v>
      </c>
      <c r="EF55" s="7">
        <v>-0.24093262877402213</v>
      </c>
      <c r="EG55" s="7">
        <v>-0.29147251289559745</v>
      </c>
      <c r="EH55" s="7">
        <v>-7.3937900173035642E-2</v>
      </c>
      <c r="EI55" s="7">
        <v>8.0538398998817859E-2</v>
      </c>
      <c r="EJ55" s="7">
        <v>-0.10001375603065091</v>
      </c>
      <c r="EK55" s="7">
        <v>-1.3826641217095368E-2</v>
      </c>
      <c r="EL55" s="7">
        <v>1.0382592848085003E-2</v>
      </c>
      <c r="EM55" s="7">
        <v>4.9147849516691385E-2</v>
      </c>
      <c r="EN55" s="7">
        <v>3.1180571923525774E-2</v>
      </c>
      <c r="EO55" s="7">
        <v>8.8183280910545656E-2</v>
      </c>
      <c r="EP55" s="7">
        <v>-0.10959221521827825</v>
      </c>
      <c r="EQ55" s="7">
        <v>1.6237746626739682E-2</v>
      </c>
      <c r="ER55" s="7">
        <v>0.20417645913793953</v>
      </c>
      <c r="ES55" s="7">
        <v>-2.2648448668951018E-2</v>
      </c>
      <c r="ET55" s="7">
        <v>-9.1944717628491518E-2</v>
      </c>
      <c r="EU55" s="7">
        <v>1.2402081355568466E-2</v>
      </c>
      <c r="EV55" s="7">
        <v>-0.22497523802965275</v>
      </c>
      <c r="EW55" s="7">
        <v>-0.17185076337932842</v>
      </c>
      <c r="EX55" s="7">
        <v>-0.36309262682804599</v>
      </c>
      <c r="EY55" s="7">
        <v>4.2153066546308522E-2</v>
      </c>
      <c r="EZ55" s="7">
        <v>0.17498118131725365</v>
      </c>
      <c r="FA55" s="7">
        <v>-0.1463070224021758</v>
      </c>
      <c r="FB55" s="7">
        <v>-2.6059499724584795E-2</v>
      </c>
      <c r="FC55" s="7">
        <v>7.0522097094997483E-3</v>
      </c>
      <c r="FD55" s="7">
        <v>0.20378811266099137</v>
      </c>
      <c r="FE55" s="7">
        <v>-1.3111705661841409E-2</v>
      </c>
      <c r="FF55" s="7">
        <v>-0.1301053605854125</v>
      </c>
      <c r="FG55" s="7">
        <v>-4.4843865116198742E-2</v>
      </c>
      <c r="FH55" s="7">
        <v>-4.5714572393991008E-2</v>
      </c>
      <c r="FI55" s="7">
        <v>-0.11267276968843982</v>
      </c>
      <c r="FJ55" s="7">
        <v>-0.1807138999519195</v>
      </c>
      <c r="FK55" s="7">
        <v>0.19824659763522651</v>
      </c>
      <c r="FL55" s="7">
        <v>-6.0383274227853299E-2</v>
      </c>
      <c r="FM55" s="7">
        <v>9.7457587431448889E-2</v>
      </c>
      <c r="FN55" s="7">
        <v>1.4688232277273804E-2</v>
      </c>
      <c r="FO55" s="7">
        <v>0.12398754135433253</v>
      </c>
      <c r="FP55" s="8">
        <v>-0.10404511864567888</v>
      </c>
      <c r="FQ55" s="1"/>
    </row>
    <row r="56" spans="1:173" x14ac:dyDescent="0.25">
      <c r="A56" s="19" t="s">
        <v>54</v>
      </c>
      <c r="B56" s="6">
        <v>0.25420934771689341</v>
      </c>
      <c r="C56" s="7">
        <v>0.33349347931175111</v>
      </c>
      <c r="D56" s="7">
        <v>0.36418931668997812</v>
      </c>
      <c r="E56" s="7">
        <v>-8.6644141887563031E-2</v>
      </c>
      <c r="F56" s="7">
        <v>0.17262915380419369</v>
      </c>
      <c r="G56" s="7">
        <v>-4.8741537682408027E-2</v>
      </c>
      <c r="H56" s="7">
        <v>-0.12360384622626562</v>
      </c>
      <c r="I56" s="7">
        <v>-0.44065689443462636</v>
      </c>
      <c r="J56" s="7">
        <v>-0.21697812482099332</v>
      </c>
      <c r="K56" s="7">
        <v>-8.5657221858528559E-2</v>
      </c>
      <c r="L56" s="7">
        <v>8.3337361686416395E-2</v>
      </c>
      <c r="M56" s="7">
        <v>-0.12885922083704734</v>
      </c>
      <c r="N56" s="7">
        <v>4.1354446326990715E-2</v>
      </c>
      <c r="O56" s="7">
        <v>-0.17236928633789028</v>
      </c>
      <c r="P56" s="7">
        <v>-6.4228461868406306E-2</v>
      </c>
      <c r="Q56" s="7">
        <v>0.27662974022066261</v>
      </c>
      <c r="R56" s="7">
        <v>0.4548757257019605</v>
      </c>
      <c r="S56" s="7">
        <v>-0.35621134865817994</v>
      </c>
      <c r="T56" s="7">
        <v>-0.36799891674289703</v>
      </c>
      <c r="U56" s="7">
        <v>-0.34160369777995547</v>
      </c>
      <c r="V56" s="7">
        <v>-2.0989476494849075E-2</v>
      </c>
      <c r="W56" s="7">
        <v>0.21210382688182303</v>
      </c>
      <c r="X56" s="7">
        <v>0.10497460044324335</v>
      </c>
      <c r="Y56" s="7">
        <v>0.49151360380202141</v>
      </c>
      <c r="Z56" s="7">
        <v>-0.16312362946253675</v>
      </c>
      <c r="AA56" s="7">
        <v>-2.956418387545514E-2</v>
      </c>
      <c r="AB56" s="7">
        <v>0.15070206206615655</v>
      </c>
      <c r="AC56" s="7">
        <v>-0.13472701155935235</v>
      </c>
      <c r="AD56" s="7">
        <v>0.17297334347734369</v>
      </c>
      <c r="AE56" s="7">
        <v>-7.6263772716794881E-2</v>
      </c>
      <c r="AF56" s="7">
        <v>0.51720086336990745</v>
      </c>
      <c r="AG56" s="7">
        <v>-0.26430988670174416</v>
      </c>
      <c r="AH56" s="7">
        <v>-4.4562566220718011E-2</v>
      </c>
      <c r="AI56" s="7">
        <v>7.4085913642851442E-2</v>
      </c>
      <c r="AJ56" s="7">
        <v>-0.16628329616667772</v>
      </c>
      <c r="AK56" s="7">
        <v>0.23246867051869577</v>
      </c>
      <c r="AL56" s="7">
        <v>0.4541491169840548</v>
      </c>
      <c r="AM56" s="7">
        <v>0.60198048564624718</v>
      </c>
      <c r="AN56" s="7">
        <v>-0.23954898376370432</v>
      </c>
      <c r="AO56" s="7">
        <v>6.9551649364256118E-2</v>
      </c>
      <c r="AP56" s="7">
        <v>0.18919556058829598</v>
      </c>
      <c r="AQ56" s="7">
        <v>3.8302016877394138E-2</v>
      </c>
      <c r="AR56" s="7">
        <v>0.285438586459341</v>
      </c>
      <c r="AS56" s="7">
        <v>6.3008438959710242E-2</v>
      </c>
      <c r="AT56" s="7">
        <v>-3.6384831531866259E-2</v>
      </c>
      <c r="AU56" s="7">
        <v>-0.26010844595472504</v>
      </c>
      <c r="AV56" s="7">
        <v>-4.2498543754791153E-2</v>
      </c>
      <c r="AW56" s="7">
        <v>1.879224687281621E-2</v>
      </c>
      <c r="AX56" s="7">
        <v>-0.19531651858148863</v>
      </c>
      <c r="AY56" s="7">
        <v>0.18793106752986086</v>
      </c>
      <c r="AZ56" s="7">
        <v>-0.18780108489248395</v>
      </c>
      <c r="BA56" s="7">
        <v>-0.18568669854292855</v>
      </c>
      <c r="BB56" s="7">
        <v>-0.25240285941113805</v>
      </c>
      <c r="BC56" s="7">
        <v>0.16450533142229409</v>
      </c>
      <c r="BD56" s="7">
        <v>1</v>
      </c>
      <c r="BE56" s="7">
        <v>-0.40855734911122976</v>
      </c>
      <c r="BF56" s="7">
        <v>-0.37357562884217754</v>
      </c>
      <c r="BG56" s="7">
        <v>-0.16565769202009423</v>
      </c>
      <c r="BH56" s="7">
        <v>-0.21592153548310977</v>
      </c>
      <c r="BI56" s="7">
        <v>-0.34237623231773129</v>
      </c>
      <c r="BJ56" s="7">
        <v>0.33762210700147838</v>
      </c>
      <c r="BK56" s="7">
        <v>0.67448204290977209</v>
      </c>
      <c r="BL56" s="7">
        <v>-2.1927207972255773E-2</v>
      </c>
      <c r="BM56" s="7">
        <v>0.60920900530595101</v>
      </c>
      <c r="BN56" s="7">
        <v>0.55967756425633608</v>
      </c>
      <c r="BO56" s="7">
        <v>0.14595216491975388</v>
      </c>
      <c r="BP56" s="7">
        <v>0.50807401327238721</v>
      </c>
      <c r="BQ56" s="7">
        <v>-4.2717840273799865E-2</v>
      </c>
      <c r="BR56" s="7">
        <v>0.4299144773788261</v>
      </c>
      <c r="BS56" s="7">
        <v>0.30139191971028129</v>
      </c>
      <c r="BT56" s="7">
        <v>-0.12505456867357012</v>
      </c>
      <c r="BU56" s="7">
        <v>0.37446298458100441</v>
      </c>
      <c r="BV56" s="7">
        <v>9.7612221369482569E-2</v>
      </c>
      <c r="BW56" s="7">
        <v>6.7476357351475558E-2</v>
      </c>
      <c r="BX56" s="7">
        <v>0.32959121782578432</v>
      </c>
      <c r="BY56" s="7">
        <v>-0.12828285254497762</v>
      </c>
      <c r="BZ56" s="7">
        <v>0.28448767786703794</v>
      </c>
      <c r="CA56" s="7">
        <v>0.62761015467339565</v>
      </c>
      <c r="CB56" s="7">
        <v>0.10479205878441968</v>
      </c>
      <c r="CC56" s="7">
        <v>0.64412897353911525</v>
      </c>
      <c r="CD56" s="7">
        <v>0.54715463030655054</v>
      </c>
      <c r="CE56" s="7">
        <v>0.24731226049936217</v>
      </c>
      <c r="CF56" s="7">
        <v>0.49292783764481507</v>
      </c>
      <c r="CG56" s="7">
        <v>-6.1620601194934281E-2</v>
      </c>
      <c r="CH56" s="7">
        <v>0.41228193232122462</v>
      </c>
      <c r="CI56" s="7">
        <v>2.7234499318177029E-2</v>
      </c>
      <c r="CJ56" s="7">
        <v>-0.12523275969165582</v>
      </c>
      <c r="CK56" s="7">
        <v>0.3072481197342945</v>
      </c>
      <c r="CL56" s="7">
        <v>-7.1110515965366577E-2</v>
      </c>
      <c r="CM56" s="7">
        <v>-1.2068037558902006E-2</v>
      </c>
      <c r="CN56" s="7">
        <v>0.21167062235816744</v>
      </c>
      <c r="CO56" s="7">
        <v>-0.11827088800008626</v>
      </c>
      <c r="CP56" s="7">
        <v>-0.14881972114856226</v>
      </c>
      <c r="CQ56" s="7">
        <v>0.15771194682205819</v>
      </c>
      <c r="CR56" s="7">
        <v>-0.21743440421898214</v>
      </c>
      <c r="CS56" s="7">
        <v>-1.7853993084206262E-2</v>
      </c>
      <c r="CT56" s="7">
        <v>-0.193704176181445</v>
      </c>
      <c r="CU56" s="7">
        <v>0.38906915569161837</v>
      </c>
      <c r="CV56" s="7">
        <v>0.12970988109499157</v>
      </c>
      <c r="CW56" s="7">
        <v>-2.9589620936827623E-2</v>
      </c>
      <c r="CX56" s="7">
        <v>6.3410516659722138E-2</v>
      </c>
      <c r="CY56" s="7">
        <v>-0.1896624438038943</v>
      </c>
      <c r="CZ56" s="7">
        <v>-0.39964592834521612</v>
      </c>
      <c r="DA56" s="7">
        <v>0.14578164399039109</v>
      </c>
      <c r="DB56" s="7">
        <v>-0.18180300540129121</v>
      </c>
      <c r="DC56" s="7">
        <v>0.38051025791413007</v>
      </c>
      <c r="DD56" s="7">
        <v>-0.12773596438810186</v>
      </c>
      <c r="DE56" s="7">
        <v>1.0485108394138612E-2</v>
      </c>
      <c r="DF56" s="7">
        <v>0.23116771496445654</v>
      </c>
      <c r="DG56" s="7">
        <v>-0.16492070054940428</v>
      </c>
      <c r="DH56" s="7">
        <v>0.11075221580746757</v>
      </c>
      <c r="DI56" s="7">
        <v>-0.17696695724480616</v>
      </c>
      <c r="DJ56" s="7">
        <v>0.42895569677615902</v>
      </c>
      <c r="DK56" s="7">
        <v>0.34185559912315983</v>
      </c>
      <c r="DL56" s="7">
        <v>7.0063648269853118E-2</v>
      </c>
      <c r="DM56" s="7">
        <v>0.29110935063301907</v>
      </c>
      <c r="DN56" s="7">
        <v>-0.1903333376442661</v>
      </c>
      <c r="DO56" s="7">
        <v>0.30041434964209734</v>
      </c>
      <c r="DP56" s="7">
        <v>3.9795877372529015E-2</v>
      </c>
      <c r="DQ56" s="7">
        <v>7.8775789908650723E-2</v>
      </c>
      <c r="DR56" s="7">
        <v>-7.9001291170407217E-2</v>
      </c>
      <c r="DS56" s="7">
        <v>-3.8767833047985187E-2</v>
      </c>
      <c r="DT56" s="7">
        <v>-0.17630421554179918</v>
      </c>
      <c r="DU56" s="7">
        <v>0.25495333771039241</v>
      </c>
      <c r="DV56" s="7">
        <v>-3.2244584008051117E-3</v>
      </c>
      <c r="DW56" s="7">
        <v>5.274658462850576E-2</v>
      </c>
      <c r="DX56" s="7">
        <v>-4.7422084841050774E-2</v>
      </c>
      <c r="DY56" s="7">
        <v>5.8050297691524401E-4</v>
      </c>
      <c r="DZ56" s="7">
        <v>0.17763598273457523</v>
      </c>
      <c r="EA56" s="7">
        <v>-9.7603750297213132E-2</v>
      </c>
      <c r="EB56" s="7">
        <v>-0.21146743843325877</v>
      </c>
      <c r="EC56" s="7">
        <v>-0.19365621382607331</v>
      </c>
      <c r="ED56" s="7">
        <v>-0.17356236177727066</v>
      </c>
      <c r="EE56" s="7">
        <v>5.0498480677275755E-2</v>
      </c>
      <c r="EF56" s="7">
        <v>8.3275436513156845E-2</v>
      </c>
      <c r="EG56" s="7">
        <v>-9.5867525066380924E-2</v>
      </c>
      <c r="EH56" s="7">
        <v>3.1724758788028357E-2</v>
      </c>
      <c r="EI56" s="7">
        <v>-0.21111644567648691</v>
      </c>
      <c r="EJ56" s="7">
        <v>0.14233708112477889</v>
      </c>
      <c r="EK56" s="7">
        <v>0.12782709203226011</v>
      </c>
      <c r="EL56" s="7">
        <v>0.16937696378889991</v>
      </c>
      <c r="EM56" s="7">
        <v>0.11027231158197187</v>
      </c>
      <c r="EN56" s="7">
        <v>1.4112262020921647E-2</v>
      </c>
      <c r="EO56" s="7">
        <v>-0.10687177981482601</v>
      </c>
      <c r="EP56" s="7">
        <v>-0.14648065483853573</v>
      </c>
      <c r="EQ56" s="7">
        <v>0.22141693792914541</v>
      </c>
      <c r="ER56" s="7">
        <v>0.43453100110359077</v>
      </c>
      <c r="ES56" s="7">
        <v>-0.10132194181216936</v>
      </c>
      <c r="ET56" s="7">
        <v>-6.3045317904049991E-2</v>
      </c>
      <c r="EU56" s="7">
        <v>-0.27899282878948745</v>
      </c>
      <c r="EV56" s="7">
        <v>5.4222614987917923E-2</v>
      </c>
      <c r="EW56" s="7">
        <v>-1.9143333003072596E-2</v>
      </c>
      <c r="EX56" s="7">
        <v>-0.19407828300824279</v>
      </c>
      <c r="EY56" s="7">
        <v>-0.12118876279537469</v>
      </c>
      <c r="EZ56" s="7">
        <v>0.21388617246004457</v>
      </c>
      <c r="FA56" s="7">
        <v>6.1940725143498521E-2</v>
      </c>
      <c r="FB56" s="7">
        <v>0.27798346635314863</v>
      </c>
      <c r="FC56" s="7">
        <v>0.33725113400137152</v>
      </c>
      <c r="FD56" s="7">
        <v>9.467586160135652E-2</v>
      </c>
      <c r="FE56" s="7">
        <v>-0.18913841723122754</v>
      </c>
      <c r="FF56" s="7">
        <v>1.0310249391991128E-2</v>
      </c>
      <c r="FG56" s="7">
        <v>0.15517523923295923</v>
      </c>
      <c r="FH56" s="7">
        <v>-0.17233538148737326</v>
      </c>
      <c r="FI56" s="7">
        <v>0.14190748438903733</v>
      </c>
      <c r="FJ56" s="7">
        <v>2.7057780973175793E-2</v>
      </c>
      <c r="FK56" s="7">
        <v>0.14927536505435693</v>
      </c>
      <c r="FL56" s="7">
        <v>0.16818086363082035</v>
      </c>
      <c r="FM56" s="7">
        <v>-3.3303515402965125E-2</v>
      </c>
      <c r="FN56" s="7">
        <v>0.16798054918212338</v>
      </c>
      <c r="FO56" s="7">
        <v>6.142629360897036E-2</v>
      </c>
      <c r="FP56" s="8">
        <v>0.23078396952617924</v>
      </c>
      <c r="FQ56" s="1"/>
    </row>
    <row r="57" spans="1:173" x14ac:dyDescent="0.25">
      <c r="A57" s="19" t="s">
        <v>55</v>
      </c>
      <c r="B57" s="6">
        <v>-0.41233692803053235</v>
      </c>
      <c r="C57" s="7">
        <v>-5.768458669905949E-3</v>
      </c>
      <c r="D57" s="7">
        <v>-0.26894949422054265</v>
      </c>
      <c r="E57" s="7">
        <v>0.16424444723037707</v>
      </c>
      <c r="F57" s="7">
        <v>-8.9860659967543E-2</v>
      </c>
      <c r="G57" s="7">
        <v>2.4674558337518523E-2</v>
      </c>
      <c r="H57" s="7">
        <v>0.15246800331182717</v>
      </c>
      <c r="I57" s="7">
        <v>0.34979570982228447</v>
      </c>
      <c r="J57" s="7">
        <v>0.20635153492728237</v>
      </c>
      <c r="K57" s="7">
        <v>-0.32346576142129579</v>
      </c>
      <c r="L57" s="7">
        <v>-4.0454005833146192E-2</v>
      </c>
      <c r="M57" s="7">
        <v>0.11848233939964804</v>
      </c>
      <c r="N57" s="7">
        <v>-7.8237714545185161E-2</v>
      </c>
      <c r="O57" s="7">
        <v>0.28375536520437855</v>
      </c>
      <c r="P57" s="7">
        <v>0.1802508889756137</v>
      </c>
      <c r="Q57" s="7">
        <v>-0.51310297570385288</v>
      </c>
      <c r="R57" s="7">
        <v>-0.33533807237670787</v>
      </c>
      <c r="S57" s="7">
        <v>0.56505277403578835</v>
      </c>
      <c r="T57" s="7">
        <v>0.56781606980230381</v>
      </c>
      <c r="U57" s="7">
        <v>0.36029468244395946</v>
      </c>
      <c r="V57" s="7">
        <v>8.5161973628761906E-2</v>
      </c>
      <c r="W57" s="7">
        <v>-0.3104640628104664</v>
      </c>
      <c r="X57" s="7">
        <v>-0.26658895903272917</v>
      </c>
      <c r="Y57" s="7">
        <v>-0.29963150952118334</v>
      </c>
      <c r="Z57" s="7">
        <v>-0.34560717493641269</v>
      </c>
      <c r="AA57" s="7">
        <v>-9.9184734777395409E-2</v>
      </c>
      <c r="AB57" s="7">
        <v>-0.19264711964518316</v>
      </c>
      <c r="AC57" s="7">
        <v>-0.16491957496994283</v>
      </c>
      <c r="AD57" s="7">
        <v>-4.6718333663918289E-2</v>
      </c>
      <c r="AE57" s="7">
        <v>-0.11471080717096255</v>
      </c>
      <c r="AF57" s="7">
        <v>-0.28635343736511359</v>
      </c>
      <c r="AG57" s="7">
        <v>-0.1511284876457227</v>
      </c>
      <c r="AH57" s="7">
        <v>6.848307493025374E-2</v>
      </c>
      <c r="AI57" s="7">
        <v>-6.5439285609226655E-2</v>
      </c>
      <c r="AJ57" s="7">
        <v>-0.14380092402939226</v>
      </c>
      <c r="AK57" s="7">
        <v>9.1921438580473708E-3</v>
      </c>
      <c r="AL57" s="7">
        <v>-0.28213189914818859</v>
      </c>
      <c r="AM57" s="7">
        <v>-0.32218304349762344</v>
      </c>
      <c r="AN57" s="7">
        <v>-2.2346111701000929E-2</v>
      </c>
      <c r="AO57" s="7">
        <v>-0.31346925640193302</v>
      </c>
      <c r="AP57" s="7">
        <v>-0.18208392519519312</v>
      </c>
      <c r="AQ57" s="7">
        <v>-0.21033929014211625</v>
      </c>
      <c r="AR57" s="7">
        <v>-0.15104350316833542</v>
      </c>
      <c r="AS57" s="7">
        <v>-0.21039913172759289</v>
      </c>
      <c r="AT57" s="7">
        <v>-0.21297754029479571</v>
      </c>
      <c r="AU57" s="7">
        <v>-2.6298428793633936E-3</v>
      </c>
      <c r="AV57" s="7">
        <v>-9.9963318821697567E-2</v>
      </c>
      <c r="AW57" s="7">
        <v>-0.16607113642414903</v>
      </c>
      <c r="AX57" s="7">
        <v>-0.12215473440418621</v>
      </c>
      <c r="AY57" s="7">
        <v>-0.14541769944942382</v>
      </c>
      <c r="AZ57" s="7">
        <v>-0.20800808013468067</v>
      </c>
      <c r="BA57" s="7">
        <v>-0.18249273581062372</v>
      </c>
      <c r="BB57" s="7">
        <v>0.33885065494353145</v>
      </c>
      <c r="BC57" s="7">
        <v>-0.68338353150094566</v>
      </c>
      <c r="BD57" s="7">
        <v>-0.40855734911122976</v>
      </c>
      <c r="BE57" s="7">
        <v>1</v>
      </c>
      <c r="BF57" s="7">
        <v>0.23424017962687277</v>
      </c>
      <c r="BG57" s="7">
        <v>0.16216240073744564</v>
      </c>
      <c r="BH57" s="7">
        <v>0.19853696952987276</v>
      </c>
      <c r="BI57" s="7">
        <v>0.41044458970088377</v>
      </c>
      <c r="BJ57" s="7">
        <v>-0.29832976953624074</v>
      </c>
      <c r="BK57" s="7">
        <v>-0.34963271511807226</v>
      </c>
      <c r="BL57" s="7">
        <v>-0.22194213990786146</v>
      </c>
      <c r="BM57" s="7">
        <v>-0.38897786642158938</v>
      </c>
      <c r="BN57" s="7">
        <v>-0.34266726496991756</v>
      </c>
      <c r="BO57" s="7">
        <v>-0.34971927992651886</v>
      </c>
      <c r="BP57" s="7">
        <v>-0.31179152919535258</v>
      </c>
      <c r="BQ57" s="7">
        <v>-0.15876835326721173</v>
      </c>
      <c r="BR57" s="7">
        <v>-0.38375634461215163</v>
      </c>
      <c r="BS57" s="7">
        <v>-0.15159995737942811</v>
      </c>
      <c r="BT57" s="7">
        <v>-0.10575726977827014</v>
      </c>
      <c r="BU57" s="7">
        <v>-0.11195881304252277</v>
      </c>
      <c r="BV57" s="7">
        <v>-1.1227322672063361E-2</v>
      </c>
      <c r="BW57" s="7">
        <v>-0.14881156906722534</v>
      </c>
      <c r="BX57" s="7">
        <v>-0.18765193532623733</v>
      </c>
      <c r="BY57" s="7">
        <v>-0.11984147280264666</v>
      </c>
      <c r="BZ57" s="7">
        <v>-1.6161971694678525E-3</v>
      </c>
      <c r="CA57" s="7">
        <v>-0.3853807261605221</v>
      </c>
      <c r="CB57" s="7">
        <v>-0.2467794582604847</v>
      </c>
      <c r="CC57" s="7">
        <v>-0.41053776148610527</v>
      </c>
      <c r="CD57" s="7">
        <v>-0.32398004217434689</v>
      </c>
      <c r="CE57" s="7">
        <v>-0.34306194143850716</v>
      </c>
      <c r="CF57" s="7">
        <v>-0.30144514209588275</v>
      </c>
      <c r="CG57" s="7">
        <v>-0.16092832128040824</v>
      </c>
      <c r="CH57" s="7">
        <v>-0.52429237039075427</v>
      </c>
      <c r="CI57" s="7">
        <v>-9.6447504432588912E-2</v>
      </c>
      <c r="CJ57" s="7">
        <v>-0.15595765013532151</v>
      </c>
      <c r="CK57" s="7">
        <v>-0.31460338341567989</v>
      </c>
      <c r="CL57" s="7">
        <v>2.2671802461064827E-2</v>
      </c>
      <c r="CM57" s="7">
        <v>-0.15252320744554346</v>
      </c>
      <c r="CN57" s="7">
        <v>-0.16150316099218143</v>
      </c>
      <c r="CO57" s="7">
        <v>-0.1304217935520377</v>
      </c>
      <c r="CP57" s="7">
        <v>3.8552346585515804E-3</v>
      </c>
      <c r="CQ57" s="7">
        <v>1.0840966380226153E-2</v>
      </c>
      <c r="CR57" s="7">
        <v>0.41938671130932381</v>
      </c>
      <c r="CS57" s="7">
        <v>5.2218957311202976E-2</v>
      </c>
      <c r="CT57" s="7">
        <v>-8.3165336866281386E-2</v>
      </c>
      <c r="CU57" s="7">
        <v>-0.3009727387965821</v>
      </c>
      <c r="CV57" s="7">
        <v>0.128893967143483</v>
      </c>
      <c r="CW57" s="7">
        <v>-9.337789706755778E-2</v>
      </c>
      <c r="CX57" s="7">
        <v>6.403602614604767E-2</v>
      </c>
      <c r="CY57" s="7">
        <v>-9.4762544337247637E-2</v>
      </c>
      <c r="CZ57" s="7">
        <v>0.55760891223245868</v>
      </c>
      <c r="DA57" s="7">
        <v>-2.2143198083889565E-2</v>
      </c>
      <c r="DB57" s="7">
        <v>-0.12637920198829589</v>
      </c>
      <c r="DC57" s="7">
        <v>-0.34698065610438217</v>
      </c>
      <c r="DD57" s="7">
        <v>-0.12742235529759252</v>
      </c>
      <c r="DE57" s="7">
        <v>-0.22469187842000249</v>
      </c>
      <c r="DF57" s="7">
        <v>-0.10654954108119025</v>
      </c>
      <c r="DG57" s="7">
        <v>-0.1101428279371057</v>
      </c>
      <c r="DH57" s="7">
        <v>-0.28913864751926976</v>
      </c>
      <c r="DI57" s="7">
        <v>-0.1402738887868249</v>
      </c>
      <c r="DJ57" s="7">
        <v>-0.31954345352586805</v>
      </c>
      <c r="DK57" s="7">
        <v>-0.34092967124434864</v>
      </c>
      <c r="DL57" s="7">
        <v>-0.28091886730174259</v>
      </c>
      <c r="DM57" s="7">
        <v>-0.21744385711086631</v>
      </c>
      <c r="DN57" s="7">
        <v>-0.10082464168521239</v>
      </c>
      <c r="DO57" s="7">
        <v>-0.38697716530224563</v>
      </c>
      <c r="DP57" s="7">
        <v>0.1885990691543841</v>
      </c>
      <c r="DQ57" s="7">
        <v>9.6099189832691237E-2</v>
      </c>
      <c r="DR57" s="7">
        <v>-2.7009586198305232E-2</v>
      </c>
      <c r="DS57" s="7">
        <v>0.12908140929786413</v>
      </c>
      <c r="DT57" s="7">
        <v>-2.1676312984397202E-2</v>
      </c>
      <c r="DU57" s="7">
        <v>-0.16525953726905712</v>
      </c>
      <c r="DV57" s="7">
        <v>-0.16944377522978607</v>
      </c>
      <c r="DW57" s="7">
        <v>-0.2157619464813873</v>
      </c>
      <c r="DX57" s="7">
        <v>-0.13786081064393163</v>
      </c>
      <c r="DY57" s="7">
        <v>-9.8529275305331843E-2</v>
      </c>
      <c r="DZ57" s="7">
        <v>-0.26133693729732882</v>
      </c>
      <c r="EA57" s="7">
        <v>2.3547595324853551E-2</v>
      </c>
      <c r="EB57" s="7">
        <v>0.22535054133626053</v>
      </c>
      <c r="EC57" s="7">
        <v>8.3289439582522606E-2</v>
      </c>
      <c r="ED57" s="7">
        <v>6.8142846181274933E-2</v>
      </c>
      <c r="EE57" s="7">
        <v>-0.29183925224073048</v>
      </c>
      <c r="EF57" s="7">
        <v>5.1994152591181522E-2</v>
      </c>
      <c r="EG57" s="7">
        <v>0.13969126931650361</v>
      </c>
      <c r="EH57" s="7">
        <v>-9.9393150507897363E-2</v>
      </c>
      <c r="EI57" s="7">
        <v>-1.0211368443758157E-2</v>
      </c>
      <c r="EJ57" s="7">
        <v>-0.13740476941851829</v>
      </c>
      <c r="EK57" s="7">
        <v>-0.10479022131577488</v>
      </c>
      <c r="EL57" s="7">
        <v>-0.16542098502664987</v>
      </c>
      <c r="EM57" s="7">
        <v>-0.10147092261334294</v>
      </c>
      <c r="EN57" s="7">
        <v>-0.15264387199987126</v>
      </c>
      <c r="EO57" s="7">
        <v>0.20901481790051885</v>
      </c>
      <c r="EP57" s="7">
        <v>-4.318432390261856E-2</v>
      </c>
      <c r="EQ57" s="7">
        <v>-2.4876362689767905E-2</v>
      </c>
      <c r="ER57" s="7">
        <v>-0.32368112342412625</v>
      </c>
      <c r="ES57" s="7">
        <v>7.4083203751131255E-2</v>
      </c>
      <c r="ET57" s="7">
        <v>0.17121518595647697</v>
      </c>
      <c r="EU57" s="7">
        <v>0.10708692463309635</v>
      </c>
      <c r="EV57" s="7">
        <v>-0.10248507827946</v>
      </c>
      <c r="EW57" s="7">
        <v>-5.6296007649929432E-2</v>
      </c>
      <c r="EX57" s="7">
        <v>0.28439133291735147</v>
      </c>
      <c r="EY57" s="7">
        <v>-6.9366259914683204E-2</v>
      </c>
      <c r="EZ57" s="7">
        <v>-0.38185500926956517</v>
      </c>
      <c r="FA57" s="7">
        <v>3.7849892528458377E-2</v>
      </c>
      <c r="FB57" s="7">
        <v>-4.0652790380897891E-2</v>
      </c>
      <c r="FC57" s="7">
        <v>-3.5126430440842768E-3</v>
      </c>
      <c r="FD57" s="7">
        <v>-0.28479558299816465</v>
      </c>
      <c r="FE57" s="7">
        <v>-0.22081295457544109</v>
      </c>
      <c r="FF57" s="7">
        <v>-3.8871855502819692E-2</v>
      </c>
      <c r="FG57" s="7">
        <v>0.1019306107353089</v>
      </c>
      <c r="FH57" s="7">
        <v>-0.1002312768897712</v>
      </c>
      <c r="FI57" s="7">
        <v>-5.2310211495853208E-2</v>
      </c>
      <c r="FJ57" s="7">
        <v>0.14032810542316768</v>
      </c>
      <c r="FK57" s="7">
        <v>-0.15961846453698336</v>
      </c>
      <c r="FL57" s="7">
        <v>-0.22639953193143592</v>
      </c>
      <c r="FM57" s="7">
        <v>-4.4107507254485527E-2</v>
      </c>
      <c r="FN57" s="7">
        <v>-0.26637931401905579</v>
      </c>
      <c r="FO57" s="7">
        <v>-0.14140814455100004</v>
      </c>
      <c r="FP57" s="8">
        <v>-0.27586177493055708</v>
      </c>
      <c r="FQ57" s="1"/>
    </row>
    <row r="58" spans="1:173" ht="31.5" x14ac:dyDescent="0.25">
      <c r="A58" s="19" t="s">
        <v>56</v>
      </c>
      <c r="B58" s="6">
        <v>-0.35265468298181374</v>
      </c>
      <c r="C58" s="7">
        <v>0.14935974924873785</v>
      </c>
      <c r="D58" s="7">
        <v>1.6048088876832668E-2</v>
      </c>
      <c r="E58" s="7">
        <v>-2.0575838969970218E-2</v>
      </c>
      <c r="F58" s="7">
        <v>5.3924565521929001E-2</v>
      </c>
      <c r="G58" s="7">
        <v>0.11032713352087282</v>
      </c>
      <c r="H58" s="7">
        <v>0.13061177601675564</v>
      </c>
      <c r="I58" s="7">
        <v>0.2250890278832258</v>
      </c>
      <c r="J58" s="7">
        <v>-7.2724069493626919E-2</v>
      </c>
      <c r="K58" s="7">
        <v>-0.22931243164561604</v>
      </c>
      <c r="L58" s="7">
        <v>7.3509433418605663E-2</v>
      </c>
      <c r="M58" s="7">
        <v>0.31035192672556894</v>
      </c>
      <c r="N58" s="7">
        <v>0.14285826052243189</v>
      </c>
      <c r="O58" s="7">
        <v>0.17254897260392502</v>
      </c>
      <c r="P58" s="7">
        <v>0.11258423852442939</v>
      </c>
      <c r="Q58" s="7">
        <v>-0.3114488130746525</v>
      </c>
      <c r="R58" s="7">
        <v>0.17595770634097715</v>
      </c>
      <c r="S58" s="7">
        <v>0.40661622748692572</v>
      </c>
      <c r="T58" s="7">
        <v>0.21675142162043168</v>
      </c>
      <c r="U58" s="7">
        <v>-0.15314627365655872</v>
      </c>
      <c r="V58" s="7">
        <v>0.14046130422102071</v>
      </c>
      <c r="W58" s="7">
        <v>-2.9188906323965584E-2</v>
      </c>
      <c r="X58" s="7">
        <v>-0.31484857192284926</v>
      </c>
      <c r="Y58" s="7">
        <v>-0.12220664406326713</v>
      </c>
      <c r="Z58" s="7">
        <v>-0.14449519192783497</v>
      </c>
      <c r="AA58" s="7">
        <v>0.22579763346739831</v>
      </c>
      <c r="AB58" s="7">
        <v>-7.632042319021505E-2</v>
      </c>
      <c r="AC58" s="7">
        <v>-0.23437311924938767</v>
      </c>
      <c r="AD58" s="7">
        <v>-8.9862824999386321E-3</v>
      </c>
      <c r="AE58" s="7">
        <v>-0.23798727102222109</v>
      </c>
      <c r="AF58" s="7">
        <v>-6.6419646187668463E-2</v>
      </c>
      <c r="AG58" s="7">
        <v>-2.9553784620897208E-2</v>
      </c>
      <c r="AH58" s="7">
        <v>0.19872297707468528</v>
      </c>
      <c r="AI58" s="7">
        <v>8.4360650779249896E-2</v>
      </c>
      <c r="AJ58" s="7">
        <v>-0.18617705276005964</v>
      </c>
      <c r="AK58" s="7">
        <v>1.6463633974225466E-3</v>
      </c>
      <c r="AL58" s="7">
        <v>-0.2716743759586373</v>
      </c>
      <c r="AM58" s="7">
        <v>-0.29788289512102467</v>
      </c>
      <c r="AN58" s="7">
        <v>-0.20586039850161034</v>
      </c>
      <c r="AO58" s="7">
        <v>0.20444716006351005</v>
      </c>
      <c r="AP58" s="7">
        <v>-0.11175310783453213</v>
      </c>
      <c r="AQ58" s="7">
        <v>-0.29529741189863173</v>
      </c>
      <c r="AR58" s="7">
        <v>-0.12622915438578244</v>
      </c>
      <c r="AS58" s="7">
        <v>-0.26678175923321934</v>
      </c>
      <c r="AT58" s="7">
        <v>0.24575668428854738</v>
      </c>
      <c r="AU58" s="7">
        <v>-0.15906432176453822</v>
      </c>
      <c r="AV58" s="7">
        <v>0.15342127659124127</v>
      </c>
      <c r="AW58" s="7">
        <v>-0.12261096344768506</v>
      </c>
      <c r="AX58" s="7">
        <v>-0.12029695167417136</v>
      </c>
      <c r="AY58" s="7">
        <v>4.8794019042257691E-2</v>
      </c>
      <c r="AZ58" s="7">
        <v>6.7774469509396057E-2</v>
      </c>
      <c r="BA58" s="7">
        <v>6.0899120384094389E-2</v>
      </c>
      <c r="BB58" s="7">
        <v>0.28129536235445823</v>
      </c>
      <c r="BC58" s="7">
        <v>-0.57064009116201497</v>
      </c>
      <c r="BD58" s="7">
        <v>-0.37357562884217754</v>
      </c>
      <c r="BE58" s="7">
        <v>0.23424017962687277</v>
      </c>
      <c r="BF58" s="7">
        <v>0.99999999999999978</v>
      </c>
      <c r="BG58" s="7">
        <v>-0.31959658144863912</v>
      </c>
      <c r="BH58" s="7">
        <v>0.45227370424427038</v>
      </c>
      <c r="BI58" s="7">
        <v>0.85993593764666432</v>
      </c>
      <c r="BJ58" s="7">
        <v>-0.12837336072820518</v>
      </c>
      <c r="BK58" s="7">
        <v>-0.28196198835533287</v>
      </c>
      <c r="BL58" s="7">
        <v>-0.39492442436983716</v>
      </c>
      <c r="BM58" s="7">
        <v>-0.26206387753089516</v>
      </c>
      <c r="BN58" s="7">
        <v>-0.27992185022829658</v>
      </c>
      <c r="BO58" s="7">
        <v>4.7861714098430382E-2</v>
      </c>
      <c r="BP58" s="7">
        <v>-0.42711497590293146</v>
      </c>
      <c r="BQ58" s="7">
        <v>-0.26144413638564279</v>
      </c>
      <c r="BR58" s="7">
        <v>-0.5127189790200799</v>
      </c>
      <c r="BS58" s="7">
        <v>0.17201920017744002</v>
      </c>
      <c r="BT58" s="7">
        <v>-0.29565492753768102</v>
      </c>
      <c r="BU58" s="7">
        <v>-0.1140612063304859</v>
      </c>
      <c r="BV58" s="7">
        <v>0.22289996764891204</v>
      </c>
      <c r="BW58" s="7">
        <v>7.102047442781452E-2</v>
      </c>
      <c r="BX58" s="7">
        <v>-0.18418483494783588</v>
      </c>
      <c r="BY58" s="7">
        <v>-0.22215067334720109</v>
      </c>
      <c r="BZ58" s="7">
        <v>4.4978068528541346E-2</v>
      </c>
      <c r="CA58" s="7">
        <v>-0.3303722134695215</v>
      </c>
      <c r="CB58" s="7">
        <v>-0.38553588066083949</v>
      </c>
      <c r="CC58" s="7">
        <v>-0.34521415902478375</v>
      </c>
      <c r="CD58" s="7">
        <v>-0.24914438292920896</v>
      </c>
      <c r="CE58" s="7">
        <v>1.3602083812308745E-2</v>
      </c>
      <c r="CF58" s="7">
        <v>-0.36523539884561967</v>
      </c>
      <c r="CG58" s="7">
        <v>-0.24246432983108784</v>
      </c>
      <c r="CH58" s="7">
        <v>-0.44986350207688336</v>
      </c>
      <c r="CI58" s="7">
        <v>0.11443843557969476</v>
      </c>
      <c r="CJ58" s="7">
        <v>-0.31445401433197989</v>
      </c>
      <c r="CK58" s="7">
        <v>-4.2726503321744672E-2</v>
      </c>
      <c r="CL58" s="7">
        <v>0.18819165952246936</v>
      </c>
      <c r="CM58" s="7">
        <v>0.10539971052519308</v>
      </c>
      <c r="CN58" s="7">
        <v>-0.16787177211737028</v>
      </c>
      <c r="CO58" s="7">
        <v>-0.23670886523747026</v>
      </c>
      <c r="CP58" s="7">
        <v>2.4915061648437138E-4</v>
      </c>
      <c r="CQ58" s="7">
        <v>-2.1047769082592115E-2</v>
      </c>
      <c r="CR58" s="7">
        <v>0.12178227298510419</v>
      </c>
      <c r="CS58" s="7">
        <v>-3.5472503238106669E-2</v>
      </c>
      <c r="CT58" s="7">
        <v>-0.2764626369679779</v>
      </c>
      <c r="CU58" s="7">
        <v>-0.13838929850325413</v>
      </c>
      <c r="CV58" s="7">
        <v>-4.7690454384491467E-2</v>
      </c>
      <c r="CW58" s="7">
        <v>0.17585396810603277</v>
      </c>
      <c r="CX58" s="7">
        <v>-0.13092010799925657</v>
      </c>
      <c r="CY58" s="7">
        <v>-0.20834219209849586</v>
      </c>
      <c r="CZ58" s="7">
        <v>0.78441980635489483</v>
      </c>
      <c r="DA58" s="7">
        <v>-7.5851150998767894E-2</v>
      </c>
      <c r="DB58" s="7">
        <v>-0.27103009010075491</v>
      </c>
      <c r="DC58" s="7">
        <v>-0.34973923084082004</v>
      </c>
      <c r="DD58" s="7">
        <v>6.03515949677879E-2</v>
      </c>
      <c r="DE58" s="7">
        <v>0.29985056268628002</v>
      </c>
      <c r="DF58" s="7">
        <v>-0.23983921969147781</v>
      </c>
      <c r="DG58" s="7">
        <v>-0.22471778673331547</v>
      </c>
      <c r="DH58" s="7">
        <v>-0.44772372746896477</v>
      </c>
      <c r="DI58" s="7">
        <v>-0.28640586133428508</v>
      </c>
      <c r="DJ58" s="7">
        <v>-0.27950299283354912</v>
      </c>
      <c r="DK58" s="7">
        <v>-0.22204693138370488</v>
      </c>
      <c r="DL58" s="7">
        <v>0.2855161329346943</v>
      </c>
      <c r="DM58" s="7">
        <v>-0.3349563303089283</v>
      </c>
      <c r="DN58" s="7">
        <v>-0.20764436979554188</v>
      </c>
      <c r="DO58" s="7">
        <v>-0.49584379513772697</v>
      </c>
      <c r="DP58" s="7">
        <v>0.12933512572857933</v>
      </c>
      <c r="DQ58" s="7">
        <v>-2.432272806497526E-2</v>
      </c>
      <c r="DR58" s="7">
        <v>1.7730590478785162E-2</v>
      </c>
      <c r="DS58" s="7">
        <v>-9.4040204037953833E-3</v>
      </c>
      <c r="DT58" s="7">
        <v>0.26975205002063513</v>
      </c>
      <c r="DU58" s="7">
        <v>-0.18047791076611683</v>
      </c>
      <c r="DV58" s="7">
        <v>7.566540292894898E-2</v>
      </c>
      <c r="DW58" s="7">
        <v>5.8161949838456482E-2</v>
      </c>
      <c r="DX58" s="7">
        <v>9.1429107023440634E-2</v>
      </c>
      <c r="DY58" s="7">
        <v>2.5614961985370905E-2</v>
      </c>
      <c r="DZ58" s="7">
        <v>1.2878038660897789E-2</v>
      </c>
      <c r="EA58" s="7">
        <v>-0.22017084832312006</v>
      </c>
      <c r="EB58" s="7">
        <v>-7.5873299856729554E-2</v>
      </c>
      <c r="EC58" s="7">
        <v>0.24040606218302307</v>
      </c>
      <c r="ED58" s="7">
        <v>5.4562298324019147E-2</v>
      </c>
      <c r="EE58" s="7">
        <v>-0.23775315958872553</v>
      </c>
      <c r="EF58" s="7">
        <v>0.25645109515322434</v>
      </c>
      <c r="EG58" s="7">
        <v>0.30020583970686177</v>
      </c>
      <c r="EH58" s="7">
        <v>0.22747735059510893</v>
      </c>
      <c r="EI58" s="7">
        <v>-0.12179150550804803</v>
      </c>
      <c r="EJ58" s="7">
        <v>7.6789415590607771E-2</v>
      </c>
      <c r="EK58" s="7">
        <v>-6.3419733414397911E-2</v>
      </c>
      <c r="EL58" s="7">
        <v>0.15465280099335529</v>
      </c>
      <c r="EM58" s="7">
        <v>-5.324079390280112E-2</v>
      </c>
      <c r="EN58" s="7">
        <v>0.14662863617143279</v>
      </c>
      <c r="EO58" s="7">
        <v>-3.1460445900866899E-2</v>
      </c>
      <c r="EP58" s="7">
        <v>0.18490287844958961</v>
      </c>
      <c r="EQ58" s="7">
        <v>-4.6155479731119125E-3</v>
      </c>
      <c r="ER58" s="7">
        <v>-0.24806719907199079</v>
      </c>
      <c r="ES58" s="7">
        <v>-4.2465965105759285E-2</v>
      </c>
      <c r="ET58" s="7">
        <v>0.17367818160520498</v>
      </c>
      <c r="EU58" s="7">
        <v>5.6943024719465496E-2</v>
      </c>
      <c r="EV58" s="7">
        <v>0.2613397148716276</v>
      </c>
      <c r="EW58" s="7">
        <v>0.18043351260544338</v>
      </c>
      <c r="EX58" s="7">
        <v>0.10661492776645207</v>
      </c>
      <c r="EY58" s="7">
        <v>3.8955341851451119E-3</v>
      </c>
      <c r="EZ58" s="7">
        <v>-7.7094329550126087E-2</v>
      </c>
      <c r="FA58" s="7">
        <v>-0.1593721625411593</v>
      </c>
      <c r="FB58" s="7">
        <v>-1.7426063827502575E-2</v>
      </c>
      <c r="FC58" s="7">
        <v>-0.20911843251787718</v>
      </c>
      <c r="FD58" s="7">
        <v>-4.4690318845425674E-2</v>
      </c>
      <c r="FE58" s="7">
        <v>0.34670748423994174</v>
      </c>
      <c r="FF58" s="7">
        <v>0.31101759329760142</v>
      </c>
      <c r="FG58" s="7">
        <v>-0.14556300486308821</v>
      </c>
      <c r="FH58" s="7">
        <v>-0.17133768391313473</v>
      </c>
      <c r="FI58" s="7">
        <v>-9.0252031742536251E-2</v>
      </c>
      <c r="FJ58" s="7">
        <v>7.760760761196453E-2</v>
      </c>
      <c r="FK58" s="7">
        <v>3.705352335740749E-2</v>
      </c>
      <c r="FL58" s="7">
        <v>0.17844925388005953</v>
      </c>
      <c r="FM58" s="7">
        <v>6.4173149533134841E-2</v>
      </c>
      <c r="FN58" s="7">
        <v>8.248600959992794E-2</v>
      </c>
      <c r="FO58" s="7">
        <v>-3.35611046744443E-2</v>
      </c>
      <c r="FP58" s="8">
        <v>4.6425708528657482E-2</v>
      </c>
      <c r="FQ58" s="1"/>
    </row>
    <row r="59" spans="1:173" x14ac:dyDescent="0.25">
      <c r="A59" s="19" t="s">
        <v>57</v>
      </c>
      <c r="B59" s="6">
        <v>0.28847079320921204</v>
      </c>
      <c r="C59" s="7">
        <v>-0.38158911024562314</v>
      </c>
      <c r="D59" s="7">
        <v>-0.10188351826277244</v>
      </c>
      <c r="E59" s="7">
        <v>1.3248717851605146E-2</v>
      </c>
      <c r="F59" s="7">
        <v>-0.20399366326849372</v>
      </c>
      <c r="G59" s="7">
        <v>0.27797745513085365</v>
      </c>
      <c r="H59" s="7">
        <v>8.3929658916290437E-2</v>
      </c>
      <c r="I59" s="7">
        <v>8.4625338371126027E-2</v>
      </c>
      <c r="J59" s="7">
        <v>0.10540008636477902</v>
      </c>
      <c r="K59" s="7">
        <v>0.12807044351754737</v>
      </c>
      <c r="L59" s="7">
        <v>-7.3094249793052138E-2</v>
      </c>
      <c r="M59" s="7">
        <v>-7.6552553870379944E-2</v>
      </c>
      <c r="N59" s="7">
        <v>3.9831204771595095E-2</v>
      </c>
      <c r="O59" s="7">
        <v>-0.27993933951312755</v>
      </c>
      <c r="P59" s="7">
        <v>-0.29223273954676177</v>
      </c>
      <c r="Q59" s="7">
        <v>-0.26313430494625734</v>
      </c>
      <c r="R59" s="7">
        <v>-0.15295395032327175</v>
      </c>
      <c r="S59" s="7">
        <v>-1.0022653198968624E-2</v>
      </c>
      <c r="T59" s="7">
        <v>0.20071955592508567</v>
      </c>
      <c r="U59" s="7">
        <v>0.47498741667799349</v>
      </c>
      <c r="V59" s="7">
        <v>7.2883863892880554E-2</v>
      </c>
      <c r="W59" s="7">
        <v>-0.11226813584555496</v>
      </c>
      <c r="X59" s="7">
        <v>0.11812551113811459</v>
      </c>
      <c r="Y59" s="7">
        <v>-4.3098432550860821E-2</v>
      </c>
      <c r="Z59" s="7">
        <v>-0.15881980315353447</v>
      </c>
      <c r="AA59" s="7">
        <v>-7.3815300169999418E-2</v>
      </c>
      <c r="AB59" s="7">
        <v>-1.0596639163120532E-2</v>
      </c>
      <c r="AC59" s="7">
        <v>9.974281415243004E-2</v>
      </c>
      <c r="AD59" s="7">
        <v>5.2281197855833059E-2</v>
      </c>
      <c r="AE59" s="7">
        <v>0.14252489116805522</v>
      </c>
      <c r="AF59" s="7">
        <v>1.1488097796160401E-2</v>
      </c>
      <c r="AG59" s="7">
        <v>-0.2418158213199772</v>
      </c>
      <c r="AH59" s="7">
        <v>-9.0327576743490415E-2</v>
      </c>
      <c r="AI59" s="7">
        <v>-5.6434036185555252E-2</v>
      </c>
      <c r="AJ59" s="7">
        <v>9.0498637355753489E-2</v>
      </c>
      <c r="AK59" s="7">
        <v>0.1225701711055486</v>
      </c>
      <c r="AL59" s="7">
        <v>-0.16957455217291945</v>
      </c>
      <c r="AM59" s="7">
        <v>-6.0331087170920179E-2</v>
      </c>
      <c r="AN59" s="7">
        <v>-2.2163971261901821E-2</v>
      </c>
      <c r="AO59" s="7">
        <v>-0.20261524514986376</v>
      </c>
      <c r="AP59" s="7">
        <v>-0.13698728372351185</v>
      </c>
      <c r="AQ59" s="7">
        <v>9.6379538232374495E-2</v>
      </c>
      <c r="AR59" s="7">
        <v>2.5186989352312027E-2</v>
      </c>
      <c r="AS59" s="7">
        <v>0.22781186767291553</v>
      </c>
      <c r="AT59" s="7">
        <v>5.3802049828536418E-2</v>
      </c>
      <c r="AU59" s="7">
        <v>-6.7334143908992589E-2</v>
      </c>
      <c r="AV59" s="7">
        <v>-3.1427593519095791E-2</v>
      </c>
      <c r="AW59" s="7">
        <v>0.11153723954452319</v>
      </c>
      <c r="AX59" s="7">
        <v>0.20330692756539689</v>
      </c>
      <c r="AY59" s="7">
        <v>2.7918528605802434E-2</v>
      </c>
      <c r="AZ59" s="7">
        <v>0.10284389362142389</v>
      </c>
      <c r="BA59" s="7">
        <v>0.15297162077854148</v>
      </c>
      <c r="BB59" s="7">
        <v>-0.21283389126060284</v>
      </c>
      <c r="BC59" s="7">
        <v>-0.16869061932392262</v>
      </c>
      <c r="BD59" s="7">
        <v>-0.16565769202009423</v>
      </c>
      <c r="BE59" s="7">
        <v>0.16216240073744564</v>
      </c>
      <c r="BF59" s="7">
        <v>-0.31959658144863912</v>
      </c>
      <c r="BG59" s="7">
        <v>1</v>
      </c>
      <c r="BH59" s="7">
        <v>-9.420599489081348E-2</v>
      </c>
      <c r="BI59" s="7">
        <v>-0.27139724157258888</v>
      </c>
      <c r="BJ59" s="7">
        <v>-0.19458075069087719</v>
      </c>
      <c r="BK59" s="7">
        <v>-0.10378401631795733</v>
      </c>
      <c r="BL59" s="7">
        <v>2.7383600837983049E-2</v>
      </c>
      <c r="BM59" s="7">
        <v>-0.12502742657821145</v>
      </c>
      <c r="BN59" s="7">
        <v>-0.20241739484973348</v>
      </c>
      <c r="BO59" s="7">
        <v>-0.18932406113723019</v>
      </c>
      <c r="BP59" s="7">
        <v>-3.4910949494750626E-2</v>
      </c>
      <c r="BQ59" s="7">
        <v>-3.761939037438343E-3</v>
      </c>
      <c r="BR59" s="7">
        <v>0.21926380267403908</v>
      </c>
      <c r="BS59" s="7">
        <v>-0.17048261476596746</v>
      </c>
      <c r="BT59" s="7">
        <v>5.101268198980919E-2</v>
      </c>
      <c r="BU59" s="7">
        <v>2.7832734731155457E-2</v>
      </c>
      <c r="BV59" s="7">
        <v>-0.16242685573987645</v>
      </c>
      <c r="BW59" s="7">
        <v>-0.17963710077951056</v>
      </c>
      <c r="BX59" s="7">
        <v>-6.0200978588418524E-2</v>
      </c>
      <c r="BY59" s="7">
        <v>4.8617712869960993E-2</v>
      </c>
      <c r="BZ59" s="7">
        <v>-4.0892779481404379E-2</v>
      </c>
      <c r="CA59" s="7">
        <v>-6.3788519392875215E-3</v>
      </c>
      <c r="CB59" s="7">
        <v>-5.5519403936781717E-2</v>
      </c>
      <c r="CC59" s="7">
        <v>-9.2366703813376638E-2</v>
      </c>
      <c r="CD59" s="7">
        <v>-0.11924286552698236</v>
      </c>
      <c r="CE59" s="7">
        <v>-0.22068998571766449</v>
      </c>
      <c r="CF59" s="7">
        <v>-0.14341311535460344</v>
      </c>
      <c r="CG59" s="7">
        <v>-1.9395894105505785E-2</v>
      </c>
      <c r="CH59" s="7">
        <v>0.16460068414000012</v>
      </c>
      <c r="CI59" s="7">
        <v>-0.14535403276942882</v>
      </c>
      <c r="CJ59" s="7">
        <v>9.3305530994976266E-2</v>
      </c>
      <c r="CK59" s="7">
        <v>-7.9541746845514629E-4</v>
      </c>
      <c r="CL59" s="7">
        <v>-0.15511530781227337</v>
      </c>
      <c r="CM59" s="7">
        <v>-0.12107763460255214</v>
      </c>
      <c r="CN59" s="7">
        <v>5.912769282342753E-2</v>
      </c>
      <c r="CO59" s="7">
        <v>6.2262663194966331E-2</v>
      </c>
      <c r="CP59" s="7">
        <v>0.29055268414171265</v>
      </c>
      <c r="CQ59" s="7">
        <v>-6.8654017354784158E-2</v>
      </c>
      <c r="CR59" s="7">
        <v>0.39325660832583925</v>
      </c>
      <c r="CS59" s="7">
        <v>-0.15421025569577124</v>
      </c>
      <c r="CT59" s="7">
        <v>3.5597727221234346E-2</v>
      </c>
      <c r="CU59" s="7">
        <v>-6.9402507937704014E-2</v>
      </c>
      <c r="CV59" s="7">
        <v>-0.17991417197239942</v>
      </c>
      <c r="CW59" s="7">
        <v>-0.16769016096756337</v>
      </c>
      <c r="CX59" s="7">
        <v>-3.8562356625386839E-2</v>
      </c>
      <c r="CY59" s="7">
        <v>2.185771036058606E-2</v>
      </c>
      <c r="CZ59" s="7">
        <v>-0.23816226268776741</v>
      </c>
      <c r="DA59" s="7">
        <v>-0.1303613586524518</v>
      </c>
      <c r="DB59" s="7">
        <v>4.7121091635207432E-2</v>
      </c>
      <c r="DC59" s="7">
        <v>1.1358029167903906E-2</v>
      </c>
      <c r="DD59" s="7">
        <v>1.3402353706746462E-2</v>
      </c>
      <c r="DE59" s="7">
        <v>-0.1563932111493922</v>
      </c>
      <c r="DF59" s="7">
        <v>-1.2474601967589705E-2</v>
      </c>
      <c r="DG59" s="7">
        <v>2.3110263757739145E-2</v>
      </c>
      <c r="DH59" s="7">
        <v>0.25693945694235981</v>
      </c>
      <c r="DI59" s="7">
        <v>4.6669622190788053E-2</v>
      </c>
      <c r="DJ59" s="7">
        <v>-3.4551648641164182E-2</v>
      </c>
      <c r="DK59" s="7">
        <v>-0.19351441009268303</v>
      </c>
      <c r="DL59" s="7">
        <v>-0.15167771082358045</v>
      </c>
      <c r="DM59" s="7">
        <v>-1.069885673506153E-2</v>
      </c>
      <c r="DN59" s="7">
        <v>2.3906965985535395E-2</v>
      </c>
      <c r="DO59" s="7">
        <v>0.24380727850966211</v>
      </c>
      <c r="DP59" s="7">
        <v>-0.24031331311125265</v>
      </c>
      <c r="DQ59" s="7">
        <v>-4.9950137792992032E-2</v>
      </c>
      <c r="DR59" s="7">
        <v>6.3404057979517633E-2</v>
      </c>
      <c r="DS59" s="7">
        <v>-9.8748533575290662E-2</v>
      </c>
      <c r="DT59" s="7">
        <v>8.758035673671645E-2</v>
      </c>
      <c r="DU59" s="7">
        <v>7.0688683849782271E-3</v>
      </c>
      <c r="DV59" s="7">
        <v>-7.3012710094877545E-2</v>
      </c>
      <c r="DW59" s="7">
        <v>-0.13447241297855581</v>
      </c>
      <c r="DX59" s="7">
        <v>3.2824635533030957E-2</v>
      </c>
      <c r="DY59" s="7">
        <v>8.5348672413353713E-2</v>
      </c>
      <c r="DZ59" s="7">
        <v>-0.10702479343327358</v>
      </c>
      <c r="EA59" s="7">
        <v>8.7092556165896631E-2</v>
      </c>
      <c r="EB59" s="7">
        <v>0.22802343989867227</v>
      </c>
      <c r="EC59" s="7">
        <v>0.12760204374521661</v>
      </c>
      <c r="ED59" s="7">
        <v>0.19002226142583051</v>
      </c>
      <c r="EE59" s="7">
        <v>0.11283116923427564</v>
      </c>
      <c r="EF59" s="7">
        <v>6.6397142332482199E-3</v>
      </c>
      <c r="EG59" s="7">
        <v>9.1888480599134778E-2</v>
      </c>
      <c r="EH59" s="7">
        <v>-0.11028102862550675</v>
      </c>
      <c r="EI59" s="7">
        <v>-0.12279131630286941</v>
      </c>
      <c r="EJ59" s="7">
        <v>0.18498827771299495</v>
      </c>
      <c r="EK59" s="7">
        <v>8.8374564911017028E-2</v>
      </c>
      <c r="EL59" s="7">
        <v>-0.20545249465153009</v>
      </c>
      <c r="EM59" s="7">
        <v>0.1142435250482744</v>
      </c>
      <c r="EN59" s="7">
        <v>8.3113198911971119E-3</v>
      </c>
      <c r="EO59" s="7">
        <v>-0.21902087031486889</v>
      </c>
      <c r="EP59" s="7">
        <v>0.10881920972242161</v>
      </c>
      <c r="EQ59" s="7">
        <v>-0.14214021328608031</v>
      </c>
      <c r="ER59" s="7">
        <v>4.1247516744470941E-2</v>
      </c>
      <c r="ES59" s="7">
        <v>-0.10547133897702425</v>
      </c>
      <c r="ET59" s="7">
        <v>-0.24446832643603394</v>
      </c>
      <c r="EU59" s="7">
        <v>-0.24006085280539832</v>
      </c>
      <c r="EV59" s="7">
        <v>0.19786965269225323</v>
      </c>
      <c r="EW59" s="7">
        <v>0.19288237323271634</v>
      </c>
      <c r="EX59" s="7">
        <v>0.37320976823553104</v>
      </c>
      <c r="EY59" s="7">
        <v>0.19639721754361472</v>
      </c>
      <c r="EZ59" s="7">
        <v>0.17626904527713699</v>
      </c>
      <c r="FA59" s="7">
        <v>0.46546957454305915</v>
      </c>
      <c r="FB59" s="7">
        <v>-0.11881470943682672</v>
      </c>
      <c r="FC59" s="7">
        <v>-5.3862203763490532E-2</v>
      </c>
      <c r="FD59" s="7">
        <v>0.14358631139425715</v>
      </c>
      <c r="FE59" s="7">
        <v>-9.6876964920791474E-3</v>
      </c>
      <c r="FF59" s="7">
        <v>-0.10846086777876701</v>
      </c>
      <c r="FG59" s="7">
        <v>6.1715436601494714E-2</v>
      </c>
      <c r="FH59" s="7">
        <v>5.8639364973929178E-3</v>
      </c>
      <c r="FI59" s="7">
        <v>0.26009474225952867</v>
      </c>
      <c r="FJ59" s="7">
        <v>2.1608765379270728E-2</v>
      </c>
      <c r="FK59" s="7">
        <v>-0.31460895593891774</v>
      </c>
      <c r="FL59" s="7">
        <v>-0.17989834990049894</v>
      </c>
      <c r="FM59" s="7">
        <v>-0.15975079098308817</v>
      </c>
      <c r="FN59" s="7">
        <v>-3.5191966484250402E-2</v>
      </c>
      <c r="FO59" s="7">
        <v>-6.7569027772073811E-2</v>
      </c>
      <c r="FP59" s="8">
        <v>-5.0528034738876793E-2</v>
      </c>
      <c r="FQ59" s="1"/>
    </row>
    <row r="60" spans="1:173" ht="31.5" x14ac:dyDescent="0.25">
      <c r="A60" s="19" t="s">
        <v>58</v>
      </c>
      <c r="B60" s="6">
        <v>9.5399362896718028E-3</v>
      </c>
      <c r="C60" s="7">
        <v>0.27904525569923144</v>
      </c>
      <c r="D60" s="7">
        <v>-2.7994302784723684E-2</v>
      </c>
      <c r="E60" s="7">
        <v>-0.17914175213559916</v>
      </c>
      <c r="F60" s="7">
        <v>7.7952662797660485E-2</v>
      </c>
      <c r="G60" s="7">
        <v>3.9760801804332967E-2</v>
      </c>
      <c r="H60" s="7">
        <v>-0.28373090724903743</v>
      </c>
      <c r="I60" s="7">
        <v>0.19566030915042068</v>
      </c>
      <c r="J60" s="7">
        <v>0.33880864359130836</v>
      </c>
      <c r="K60" s="7">
        <v>-4.7807777499002807E-2</v>
      </c>
      <c r="L60" s="7">
        <v>-5.0623070624114697E-2</v>
      </c>
      <c r="M60" s="7">
        <v>0.25658746826483253</v>
      </c>
      <c r="N60" s="7">
        <v>-8.2260314626204867E-2</v>
      </c>
      <c r="O60" s="7">
        <v>-1.9713671976930847E-2</v>
      </c>
      <c r="P60" s="7">
        <v>-7.6380004010967145E-2</v>
      </c>
      <c r="Q60" s="7">
        <v>-0.18093793905433092</v>
      </c>
      <c r="R60" s="7">
        <v>0.17510368570989862</v>
      </c>
      <c r="S60" s="7">
        <v>0.25253042229945244</v>
      </c>
      <c r="T60" s="7">
        <v>-3.6141367815531518E-2</v>
      </c>
      <c r="U60" s="7">
        <v>-2.8317539275454703E-2</v>
      </c>
      <c r="V60" s="7">
        <v>0.39303127138636473</v>
      </c>
      <c r="W60" s="7">
        <v>0.55578675395638077</v>
      </c>
      <c r="X60" s="7">
        <v>-0.35193307096573412</v>
      </c>
      <c r="Y60" s="7">
        <v>-0.18518486035635795</v>
      </c>
      <c r="Z60" s="7">
        <v>2.3803000354350144E-2</v>
      </c>
      <c r="AA60" s="7">
        <v>0.20032128317390513</v>
      </c>
      <c r="AB60" s="7">
        <v>-0.14965873800520815</v>
      </c>
      <c r="AC60" s="7">
        <v>-0.28858993846852482</v>
      </c>
      <c r="AD60" s="7">
        <v>0.14105011130053316</v>
      </c>
      <c r="AE60" s="7">
        <v>-0.35843191189320356</v>
      </c>
      <c r="AF60" s="7">
        <v>-9.821668547867167E-2</v>
      </c>
      <c r="AG60" s="7">
        <v>6.7783483411333029E-2</v>
      </c>
      <c r="AH60" s="7">
        <v>8.5343424702613621E-2</v>
      </c>
      <c r="AI60" s="7">
        <v>-0.14523690816944648</v>
      </c>
      <c r="AJ60" s="7">
        <v>-0.24698415121095474</v>
      </c>
      <c r="AK60" s="7">
        <v>0.20693344793606039</v>
      </c>
      <c r="AL60" s="7">
        <v>-0.28007741360011346</v>
      </c>
      <c r="AM60" s="7">
        <v>-0.309154779774237</v>
      </c>
      <c r="AN60" s="7">
        <v>-0.2365732479155605</v>
      </c>
      <c r="AO60" s="7">
        <v>0.1094912671029452</v>
      </c>
      <c r="AP60" s="7">
        <v>-0.11893990079038745</v>
      </c>
      <c r="AQ60" s="7">
        <v>-0.29106409872488842</v>
      </c>
      <c r="AR60" s="7">
        <v>8.7775532932586303E-2</v>
      </c>
      <c r="AS60" s="7">
        <v>-0.27346672786399645</v>
      </c>
      <c r="AT60" s="7">
        <v>-3.3947678176456933E-3</v>
      </c>
      <c r="AU60" s="7">
        <v>-0.17186796733570742</v>
      </c>
      <c r="AV60" s="7">
        <v>0.24355072380704532</v>
      </c>
      <c r="AW60" s="7">
        <v>-3.5544602272222586E-2</v>
      </c>
      <c r="AX60" s="7">
        <v>-0.20984440219486508</v>
      </c>
      <c r="AY60" s="7">
        <v>0.18953037101004194</v>
      </c>
      <c r="AZ60" s="7">
        <v>0.23377994313699044</v>
      </c>
      <c r="BA60" s="7">
        <v>4.0745110635642297E-3</v>
      </c>
      <c r="BB60" s="7">
        <v>-1.6489369433875325E-2</v>
      </c>
      <c r="BC60" s="7">
        <v>-0.26615031783071574</v>
      </c>
      <c r="BD60" s="7">
        <v>-0.21592153548310977</v>
      </c>
      <c r="BE60" s="7">
        <v>0.19853696952987276</v>
      </c>
      <c r="BF60" s="7">
        <v>0.45227370424427038</v>
      </c>
      <c r="BG60" s="7">
        <v>-9.420599489081348E-2</v>
      </c>
      <c r="BH60" s="7">
        <v>1</v>
      </c>
      <c r="BI60" s="7">
        <v>0.68521785402261037</v>
      </c>
      <c r="BJ60" s="7">
        <v>0.19496122947322644</v>
      </c>
      <c r="BK60" s="7">
        <v>-0.15892572555393464</v>
      </c>
      <c r="BL60" s="7">
        <v>-0.34205462589132823</v>
      </c>
      <c r="BM60" s="7">
        <v>-0.22804324958893141</v>
      </c>
      <c r="BN60" s="7">
        <v>7.7100884465263253E-2</v>
      </c>
      <c r="BO60" s="7">
        <v>0.25406181070132805</v>
      </c>
      <c r="BP60" s="7">
        <v>-8.3487013073842195E-2</v>
      </c>
      <c r="BQ60" s="7">
        <v>-0.304403329415874</v>
      </c>
      <c r="BR60" s="7">
        <v>-0.118479572517844</v>
      </c>
      <c r="BS60" s="7">
        <v>4.4386089907588806E-2</v>
      </c>
      <c r="BT60" s="7">
        <v>-0.29331424937155715</v>
      </c>
      <c r="BU60" s="7">
        <v>-9.8650773806851083E-2</v>
      </c>
      <c r="BV60" s="7">
        <v>0.67736845051083738</v>
      </c>
      <c r="BW60" s="7">
        <v>0.25856600452765449</v>
      </c>
      <c r="BX60" s="7">
        <v>-1.2999234754442783E-2</v>
      </c>
      <c r="BY60" s="7">
        <v>-0.28026441814891284</v>
      </c>
      <c r="BZ60" s="7">
        <v>0.21501388434618759</v>
      </c>
      <c r="CA60" s="7">
        <v>-0.14840417448268536</v>
      </c>
      <c r="CB60" s="7">
        <v>-0.33467355748677391</v>
      </c>
      <c r="CC60" s="7">
        <v>-0.24930441671241405</v>
      </c>
      <c r="CD60" s="7">
        <v>-6.5909174779467672E-2</v>
      </c>
      <c r="CE60" s="7">
        <v>0.20690739033570563</v>
      </c>
      <c r="CF60" s="7">
        <v>-0.10563408106654451</v>
      </c>
      <c r="CG60" s="7">
        <v>-0.29520171664223011</v>
      </c>
      <c r="CH60" s="7">
        <v>-0.10112049813014014</v>
      </c>
      <c r="CI60" s="7">
        <v>-2.8765186393987043E-3</v>
      </c>
      <c r="CJ60" s="7">
        <v>-0.2746970237245121</v>
      </c>
      <c r="CK60" s="7">
        <v>-0.12418125059038702</v>
      </c>
      <c r="CL60" s="7">
        <v>0.54544152206765895</v>
      </c>
      <c r="CM60" s="7">
        <v>0.26049660199598873</v>
      </c>
      <c r="CN60" s="7">
        <v>6.8975050414779165E-2</v>
      </c>
      <c r="CO60" s="7">
        <v>-0.28215853857287598</v>
      </c>
      <c r="CP60" s="7">
        <v>0.17472322785039185</v>
      </c>
      <c r="CQ60" s="7">
        <v>-6.6939839252035588E-2</v>
      </c>
      <c r="CR60" s="7">
        <v>0.39951218637959623</v>
      </c>
      <c r="CS60" s="7">
        <v>4.4614241645388179E-2</v>
      </c>
      <c r="CT60" s="7">
        <v>-0.21086014225957966</v>
      </c>
      <c r="CU60" s="7">
        <v>-0.2606454077862298</v>
      </c>
      <c r="CV60" s="7">
        <v>0.71048153103981782</v>
      </c>
      <c r="CW60" s="7">
        <v>0.36633840965194259</v>
      </c>
      <c r="CX60" s="7">
        <v>0.34451724853467397</v>
      </c>
      <c r="CY60" s="7">
        <v>-0.25579653595101526</v>
      </c>
      <c r="CZ60" s="7">
        <v>0.27845524137927169</v>
      </c>
      <c r="DA60" s="7">
        <v>0.11652128928011475</v>
      </c>
      <c r="DB60" s="7">
        <v>-0.30159744098784436</v>
      </c>
      <c r="DC60" s="7">
        <v>-0.29113211761459984</v>
      </c>
      <c r="DD60" s="7">
        <v>0.3077679834411513</v>
      </c>
      <c r="DE60" s="7">
        <v>0.33822367628008021</v>
      </c>
      <c r="DF60" s="7">
        <v>6.2235864372073069E-2</v>
      </c>
      <c r="DG60" s="7">
        <v>-0.26297843570430285</v>
      </c>
      <c r="DH60" s="7">
        <v>4.0770202147257847E-3</v>
      </c>
      <c r="DI60" s="7">
        <v>-0.30866253671578647</v>
      </c>
      <c r="DJ60" s="7">
        <v>-0.26164325722930049</v>
      </c>
      <c r="DK60" s="7">
        <v>6.4820755090067267E-2</v>
      </c>
      <c r="DL60" s="7">
        <v>0.2951127564193245</v>
      </c>
      <c r="DM60" s="7">
        <v>2.0929171278439577E-2</v>
      </c>
      <c r="DN60" s="7">
        <v>-0.25650310013028121</v>
      </c>
      <c r="DO60" s="7">
        <v>-0.10267484083388767</v>
      </c>
      <c r="DP60" s="7">
        <v>0.17860619899109764</v>
      </c>
      <c r="DQ60" s="7">
        <v>-0.22562412994444764</v>
      </c>
      <c r="DR60" s="7">
        <v>7.8384796742022061E-2</v>
      </c>
      <c r="DS60" s="7">
        <v>-6.3669816399771567E-2</v>
      </c>
      <c r="DT60" s="7">
        <v>0.32493102029606447</v>
      </c>
      <c r="DU60" s="7">
        <v>-9.7187833788981243E-2</v>
      </c>
      <c r="DV60" s="7">
        <v>5.6908767662634696E-2</v>
      </c>
      <c r="DW60" s="7">
        <v>0.1283910249566205</v>
      </c>
      <c r="DX60" s="7">
        <v>5.8821167380412161E-2</v>
      </c>
      <c r="DY60" s="7">
        <v>-3.8380681049818142E-2</v>
      </c>
      <c r="DZ60" s="7">
        <v>-0.12091887191681146</v>
      </c>
      <c r="EA60" s="7">
        <v>6.2574308525650693E-3</v>
      </c>
      <c r="EB60" s="7">
        <v>-8.4759203768583515E-3</v>
      </c>
      <c r="EC60" s="7">
        <v>9.9031233284621642E-2</v>
      </c>
      <c r="ED60" s="7">
        <v>-1.9476242797959727E-2</v>
      </c>
      <c r="EE60" s="7">
        <v>0.12197863525104026</v>
      </c>
      <c r="EF60" s="7">
        <v>-7.4057633182904245E-2</v>
      </c>
      <c r="EG60" s="7">
        <v>1.5624890687069327E-2</v>
      </c>
      <c r="EH60" s="7">
        <v>2.1690785561749824E-2</v>
      </c>
      <c r="EI60" s="7">
        <v>-0.16793388264631015</v>
      </c>
      <c r="EJ60" s="7">
        <v>-2.1664206571143417E-3</v>
      </c>
      <c r="EK60" s="7">
        <v>-0.13494256394683896</v>
      </c>
      <c r="EL60" s="7">
        <v>0.11510092140187617</v>
      </c>
      <c r="EM60" s="7">
        <v>2.8587470174711504E-3</v>
      </c>
      <c r="EN60" s="7">
        <v>-1.4077011882217946E-3</v>
      </c>
      <c r="EO60" s="7">
        <v>-0.15499135992420329</v>
      </c>
      <c r="EP60" s="7">
        <v>-9.1973582368908693E-2</v>
      </c>
      <c r="EQ60" s="7">
        <v>-0.12479514266797566</v>
      </c>
      <c r="ER60" s="7">
        <v>-0.12329733048474502</v>
      </c>
      <c r="ES60" s="7">
        <v>-5.5302267661050855E-2</v>
      </c>
      <c r="ET60" s="7">
        <v>4.4950549950989946E-3</v>
      </c>
      <c r="EU60" s="7">
        <v>1.4707473710606907E-2</v>
      </c>
      <c r="EV60" s="7">
        <v>-0.13344783944753266</v>
      </c>
      <c r="EW60" s="7">
        <v>-0.13280171703625576</v>
      </c>
      <c r="EX60" s="7">
        <v>-7.9071505148166243E-2</v>
      </c>
      <c r="EY60" s="7">
        <v>-5.6810776652693074E-2</v>
      </c>
      <c r="EZ60" s="7">
        <v>-0.14408952357588264</v>
      </c>
      <c r="FA60" s="7">
        <v>-0.17669140200437752</v>
      </c>
      <c r="FB60" s="7">
        <v>0.10603995695474558</v>
      </c>
      <c r="FC60" s="7">
        <v>2.080317294299068E-2</v>
      </c>
      <c r="FD60" s="7">
        <v>-0.24687449242945381</v>
      </c>
      <c r="FE60" s="7">
        <v>0.18771334293399153</v>
      </c>
      <c r="FF60" s="7">
        <v>0.3690247929582065</v>
      </c>
      <c r="FG60" s="7">
        <v>0.22995883944092485</v>
      </c>
      <c r="FH60" s="7">
        <v>-0.27014172138669595</v>
      </c>
      <c r="FI60" s="7">
        <v>0.29830564356267736</v>
      </c>
      <c r="FJ60" s="7">
        <v>-2.6385022519194105E-2</v>
      </c>
      <c r="FK60" s="7">
        <v>0.12931001744780299</v>
      </c>
      <c r="FL60" s="7">
        <v>-2.3707242161382817E-2</v>
      </c>
      <c r="FM60" s="7">
        <v>-4.011663398475826E-2</v>
      </c>
      <c r="FN60" s="7">
        <v>-0.11663190333242948</v>
      </c>
      <c r="FO60" s="7">
        <v>-0.10412216688377655</v>
      </c>
      <c r="FP60" s="8">
        <v>-5.5063605630302076E-2</v>
      </c>
      <c r="FQ60" s="1"/>
    </row>
    <row r="61" spans="1:173" x14ac:dyDescent="0.25">
      <c r="A61" s="19" t="s">
        <v>59</v>
      </c>
      <c r="B61" s="6">
        <v>-0.26602850149190799</v>
      </c>
      <c r="C61" s="7">
        <v>0.20737471838750896</v>
      </c>
      <c r="D61" s="7">
        <v>-2.9340720755199674E-2</v>
      </c>
      <c r="E61" s="7">
        <v>-1.2339694068669613E-2</v>
      </c>
      <c r="F61" s="7">
        <v>0.10790183691093151</v>
      </c>
      <c r="G61" s="7">
        <v>-1.8235598544962362E-2</v>
      </c>
      <c r="H61" s="7">
        <v>-9.754986677978833E-3</v>
      </c>
      <c r="I61" s="7">
        <v>0.32555568654745315</v>
      </c>
      <c r="J61" s="7">
        <v>0.17420277724982711</v>
      </c>
      <c r="K61" s="7">
        <v>-0.24744484123096772</v>
      </c>
      <c r="L61" s="7">
        <v>-2.2519448001053273E-2</v>
      </c>
      <c r="M61" s="7">
        <v>0.3167187932296337</v>
      </c>
      <c r="N61" s="7">
        <v>4.298770597904928E-2</v>
      </c>
      <c r="O61" s="7">
        <v>4.6217131574159458E-2</v>
      </c>
      <c r="P61" s="7">
        <v>3.6679112774558385E-3</v>
      </c>
      <c r="Q61" s="7">
        <v>-0.38066576713181738</v>
      </c>
      <c r="R61" s="7">
        <v>0.12295766861658403</v>
      </c>
      <c r="S61" s="7">
        <v>0.57528751377750176</v>
      </c>
      <c r="T61" s="7">
        <v>0.26981645227392231</v>
      </c>
      <c r="U61" s="7">
        <v>-0.14194723540789075</v>
      </c>
      <c r="V61" s="7">
        <v>0.27110649691605343</v>
      </c>
      <c r="W61" s="7">
        <v>0.1041077610824474</v>
      </c>
      <c r="X61" s="7">
        <v>-0.32955514889679649</v>
      </c>
      <c r="Y61" s="7">
        <v>-0.20756115448691378</v>
      </c>
      <c r="Z61" s="7">
        <v>-0.18136737001974104</v>
      </c>
      <c r="AA61" s="7">
        <v>0.30729102633123068</v>
      </c>
      <c r="AB61" s="7">
        <v>-8.2485110839129336E-2</v>
      </c>
      <c r="AC61" s="7">
        <v>-0.24461687277635352</v>
      </c>
      <c r="AD61" s="7">
        <v>0.20380129900687557</v>
      </c>
      <c r="AE61" s="7">
        <v>-0.24186666043097246</v>
      </c>
      <c r="AF61" s="7">
        <v>-0.16064339734289412</v>
      </c>
      <c r="AG61" s="7">
        <v>-5.2801810965858502E-2</v>
      </c>
      <c r="AH61" s="7">
        <v>0.30187997565878016</v>
      </c>
      <c r="AI61" s="7">
        <v>7.3624258349756361E-2</v>
      </c>
      <c r="AJ61" s="7">
        <v>-0.20535849208687604</v>
      </c>
      <c r="AK61" s="7">
        <v>0.21853428785420703</v>
      </c>
      <c r="AL61" s="7">
        <v>-0.29925295980137295</v>
      </c>
      <c r="AM61" s="7">
        <v>-0.32784045749468321</v>
      </c>
      <c r="AN61" s="7">
        <v>-0.17652788934670968</v>
      </c>
      <c r="AO61" s="7">
        <v>0.14909496347056139</v>
      </c>
      <c r="AP61" s="7">
        <v>-0.12878449432777034</v>
      </c>
      <c r="AQ61" s="7">
        <v>-0.30425133041273716</v>
      </c>
      <c r="AR61" s="7">
        <v>-5.4712648345644462E-3</v>
      </c>
      <c r="AS61" s="7">
        <v>-0.26654305906046083</v>
      </c>
      <c r="AT61" s="7">
        <v>9.0505740015055056E-2</v>
      </c>
      <c r="AU61" s="7">
        <v>-0.12722569309345216</v>
      </c>
      <c r="AV61" s="7">
        <v>0.23821246451569325</v>
      </c>
      <c r="AW61" s="7">
        <v>-9.1135212531508886E-2</v>
      </c>
      <c r="AX61" s="7">
        <v>-0.16554981789205581</v>
      </c>
      <c r="AY61" s="7">
        <v>0.18521892886003954</v>
      </c>
      <c r="AZ61" s="7">
        <v>9.4066370330167681E-2</v>
      </c>
      <c r="BA61" s="7">
        <v>1.3766493132806844E-3</v>
      </c>
      <c r="BB61" s="7">
        <v>0.14522147736901789</v>
      </c>
      <c r="BC61" s="7">
        <v>-0.61959215926828148</v>
      </c>
      <c r="BD61" s="7">
        <v>-0.34237623231773129</v>
      </c>
      <c r="BE61" s="7">
        <v>0.41044458970088377</v>
      </c>
      <c r="BF61" s="7">
        <v>0.85993593764666432</v>
      </c>
      <c r="BG61" s="7">
        <v>-0.27139724157258888</v>
      </c>
      <c r="BH61" s="7">
        <v>0.68521785402261037</v>
      </c>
      <c r="BI61" s="7">
        <v>1.0000000000000002</v>
      </c>
      <c r="BJ61" s="7">
        <v>-2.281968781295847E-2</v>
      </c>
      <c r="BK61" s="7">
        <v>-0.34566254954680631</v>
      </c>
      <c r="BL61" s="7">
        <v>-0.3772010744104024</v>
      </c>
      <c r="BM61" s="7">
        <v>-0.33821827055948739</v>
      </c>
      <c r="BN61" s="7">
        <v>-0.17089244272370033</v>
      </c>
      <c r="BO61" s="7">
        <v>2.2601824781419904E-2</v>
      </c>
      <c r="BP61" s="7">
        <v>-0.38381001249069924</v>
      </c>
      <c r="BQ61" s="7">
        <v>-0.25550688431985352</v>
      </c>
      <c r="BR61" s="7">
        <v>-0.38371405164958244</v>
      </c>
      <c r="BS61" s="7">
        <v>2.0865460458050111E-2</v>
      </c>
      <c r="BT61" s="7">
        <v>-0.27901880648808819</v>
      </c>
      <c r="BU61" s="7">
        <v>-0.2072991049936081</v>
      </c>
      <c r="BV61" s="7">
        <v>0.41590978618920849</v>
      </c>
      <c r="BW61" s="7">
        <v>0.12816325113845448</v>
      </c>
      <c r="BX61" s="7">
        <v>-0.15797392904470778</v>
      </c>
      <c r="BY61" s="7">
        <v>-0.22911682145607123</v>
      </c>
      <c r="BZ61" s="7">
        <v>0.2290457972189282</v>
      </c>
      <c r="CA61" s="7">
        <v>-0.35563862440019522</v>
      </c>
      <c r="CB61" s="7">
        <v>-0.38584378793278251</v>
      </c>
      <c r="CC61" s="7">
        <v>-0.37985315788148483</v>
      </c>
      <c r="CD61" s="7">
        <v>-0.23711478965026983</v>
      </c>
      <c r="CE61" s="7">
        <v>-2.3339224477777507E-2</v>
      </c>
      <c r="CF61" s="7">
        <v>-0.37508307039522482</v>
      </c>
      <c r="CG61" s="7">
        <v>-0.24085828966636291</v>
      </c>
      <c r="CH61" s="7">
        <v>-0.37541826612639473</v>
      </c>
      <c r="CI61" s="7">
        <v>-6.7446041296334788E-2</v>
      </c>
      <c r="CJ61" s="7">
        <v>-0.28280270113065203</v>
      </c>
      <c r="CK61" s="7">
        <v>-0.14864259342073688</v>
      </c>
      <c r="CL61" s="7">
        <v>0.30362932359031586</v>
      </c>
      <c r="CM61" s="7">
        <v>0.15558338609969904</v>
      </c>
      <c r="CN61" s="7">
        <v>-0.10845345639400772</v>
      </c>
      <c r="CO61" s="7">
        <v>-0.23623411007734357</v>
      </c>
      <c r="CP61" s="7">
        <v>0.13482248739999722</v>
      </c>
      <c r="CQ61" s="7">
        <v>-0.11469234471224556</v>
      </c>
      <c r="CR61" s="7">
        <v>0.15148672033701757</v>
      </c>
      <c r="CS61" s="7">
        <v>-7.5082305408814887E-2</v>
      </c>
      <c r="CT61" s="7">
        <v>-0.19534031720488082</v>
      </c>
      <c r="CU61" s="7">
        <v>-0.23719944947127941</v>
      </c>
      <c r="CV61" s="7">
        <v>0.38185614758359743</v>
      </c>
      <c r="CW61" s="7">
        <v>0.2834989168898745</v>
      </c>
      <c r="CX61" s="7">
        <v>0.15248475726762203</v>
      </c>
      <c r="CY61" s="7">
        <v>-0.19671104227475308</v>
      </c>
      <c r="CZ61" s="7">
        <v>0.7808049712280124</v>
      </c>
      <c r="DA61" s="7">
        <v>-8.4856300696370707E-2</v>
      </c>
      <c r="DB61" s="7">
        <v>-0.27753066356828932</v>
      </c>
      <c r="DC61" s="7">
        <v>-0.38520523596348566</v>
      </c>
      <c r="DD61" s="7">
        <v>0.10074692744005438</v>
      </c>
      <c r="DE61" s="7">
        <v>0.22623604408275597</v>
      </c>
      <c r="DF61" s="7">
        <v>-0.24504060006530298</v>
      </c>
      <c r="DG61" s="7">
        <v>-0.21499910945875184</v>
      </c>
      <c r="DH61" s="7">
        <v>-0.29933741418756837</v>
      </c>
      <c r="DI61" s="7">
        <v>-0.28705775730682637</v>
      </c>
      <c r="DJ61" s="7">
        <v>-0.34041024667460235</v>
      </c>
      <c r="DK61" s="7">
        <v>-0.15400396770834801</v>
      </c>
      <c r="DL61" s="7">
        <v>0.18500981813492434</v>
      </c>
      <c r="DM61" s="7">
        <v>-0.34225128631283369</v>
      </c>
      <c r="DN61" s="7">
        <v>-0.19837802519242206</v>
      </c>
      <c r="DO61" s="7">
        <v>-0.36419018624119476</v>
      </c>
      <c r="DP61" s="7">
        <v>0.12682245221543581</v>
      </c>
      <c r="DQ61" s="7">
        <v>-6.4899526258316936E-2</v>
      </c>
      <c r="DR61" s="7">
        <v>0.12126680064524518</v>
      </c>
      <c r="DS61" s="7">
        <v>-0.12163404795209493</v>
      </c>
      <c r="DT61" s="7">
        <v>0.13643012230477353</v>
      </c>
      <c r="DU61" s="7">
        <v>-9.2575246732160693E-2</v>
      </c>
      <c r="DV61" s="7">
        <v>-1.930535779841943E-2</v>
      </c>
      <c r="DW61" s="7">
        <v>4.1107089354828503E-3</v>
      </c>
      <c r="DX61" s="7">
        <v>3.7834112153188861E-2</v>
      </c>
      <c r="DY61" s="7">
        <v>-4.722539824257737E-2</v>
      </c>
      <c r="DZ61" s="7">
        <v>-5.7616880376407192E-2</v>
      </c>
      <c r="EA61" s="7">
        <v>-6.8288943713584752E-2</v>
      </c>
      <c r="EB61" s="7">
        <v>1.7300584038280904E-2</v>
      </c>
      <c r="EC61" s="7">
        <v>0.15168553913839747</v>
      </c>
      <c r="ED61" s="7">
        <v>8.0251727997747175E-3</v>
      </c>
      <c r="EE61" s="7">
        <v>-0.15856418266005073</v>
      </c>
      <c r="EF61" s="7">
        <v>0.12548434768216282</v>
      </c>
      <c r="EG61" s="7">
        <v>0.21975553737259224</v>
      </c>
      <c r="EH61" s="7">
        <v>0.15014673305068513</v>
      </c>
      <c r="EI61" s="7">
        <v>-0.10883691352708857</v>
      </c>
      <c r="EJ61" s="7">
        <v>5.3000790362512075E-2</v>
      </c>
      <c r="EK61" s="7">
        <v>-2.4079040094352723E-2</v>
      </c>
      <c r="EL61" s="7">
        <v>6.3514673358123386E-2</v>
      </c>
      <c r="EM61" s="7">
        <v>-0.12077951923323742</v>
      </c>
      <c r="EN61" s="7">
        <v>-1.8101027520346466E-2</v>
      </c>
      <c r="EO61" s="7">
        <v>-0.10297194326053308</v>
      </c>
      <c r="EP61" s="7">
        <v>-3.3537537340637212E-2</v>
      </c>
      <c r="EQ61" s="7">
        <v>-6.5289791457661936E-2</v>
      </c>
      <c r="ER61" s="7">
        <v>-0.22954306882051662</v>
      </c>
      <c r="ES61" s="7">
        <v>6.7091273954269268E-2</v>
      </c>
      <c r="ET61" s="7">
        <v>0.1661230499327839</v>
      </c>
      <c r="EU61" s="7">
        <v>0.11207197381105624</v>
      </c>
      <c r="EV61" s="7">
        <v>0.11875503522492482</v>
      </c>
      <c r="EW61" s="7">
        <v>0.11247502698046388</v>
      </c>
      <c r="EX61" s="7">
        <v>7.6864312575005603E-2</v>
      </c>
      <c r="EY61" s="7">
        <v>-4.2999976661447246E-2</v>
      </c>
      <c r="EZ61" s="7">
        <v>-0.15656927985185676</v>
      </c>
      <c r="FA61" s="7">
        <v>-0.12082659382013534</v>
      </c>
      <c r="FB61" s="7">
        <v>-2.7536905654166416E-2</v>
      </c>
      <c r="FC61" s="7">
        <v>-8.6615826676423563E-2</v>
      </c>
      <c r="FD61" s="7">
        <v>-0.17964039381912059</v>
      </c>
      <c r="FE61" s="7">
        <v>0.2381835229407461</v>
      </c>
      <c r="FF61" s="7">
        <v>0.3482658537045869</v>
      </c>
      <c r="FG61" s="7">
        <v>4.6871040982251137E-2</v>
      </c>
      <c r="FH61" s="7">
        <v>-0.16857698856929657</v>
      </c>
      <c r="FI61" s="7">
        <v>0.10428194124526971</v>
      </c>
      <c r="FJ61" s="7">
        <v>4.5521547093052166E-2</v>
      </c>
      <c r="FK61" s="7">
        <v>7.2163718985021982E-2</v>
      </c>
      <c r="FL61" s="7">
        <v>7.9342210918954728E-2</v>
      </c>
      <c r="FM61" s="7">
        <v>5.3194060665820476E-2</v>
      </c>
      <c r="FN61" s="7">
        <v>1.0359226656067821E-2</v>
      </c>
      <c r="FO61" s="7">
        <v>-4.9846789486755465E-2</v>
      </c>
      <c r="FP61" s="8">
        <v>3.1340619703941079E-2</v>
      </c>
      <c r="FQ61" s="1"/>
    </row>
    <row r="62" spans="1:173" ht="31.5" x14ac:dyDescent="0.25">
      <c r="A62" s="19" t="s">
        <v>60</v>
      </c>
      <c r="B62" s="6">
        <v>0.12402762091951634</v>
      </c>
      <c r="C62" s="7">
        <v>0.48082808447662967</v>
      </c>
      <c r="D62" s="7">
        <v>0.37379463258241696</v>
      </c>
      <c r="E62" s="7">
        <v>-0.16790199884731485</v>
      </c>
      <c r="F62" s="7">
        <v>0.21071691108976756</v>
      </c>
      <c r="G62" s="7">
        <v>-0.11304586613591901</v>
      </c>
      <c r="H62" s="7">
        <v>-0.39363320636045102</v>
      </c>
      <c r="I62" s="7">
        <v>-7.6875448732214718E-2</v>
      </c>
      <c r="J62" s="7">
        <v>0.10129060999131853</v>
      </c>
      <c r="K62" s="7">
        <v>0.19755455863271335</v>
      </c>
      <c r="L62" s="7">
        <v>-2.7856503200410544E-2</v>
      </c>
      <c r="M62" s="7">
        <v>-0.1087607042244407</v>
      </c>
      <c r="N62" s="7">
        <v>-8.9519955741316493E-2</v>
      </c>
      <c r="O62" s="7">
        <v>-0.1797216292598447</v>
      </c>
      <c r="P62" s="7">
        <v>-0.14557866011153764</v>
      </c>
      <c r="Q62" s="7">
        <v>0.25749579570711723</v>
      </c>
      <c r="R62" s="7">
        <v>0.2071686396643781</v>
      </c>
      <c r="S62" s="7">
        <v>-0.10466998683738747</v>
      </c>
      <c r="T62" s="7">
        <v>-0.23415367446691213</v>
      </c>
      <c r="U62" s="7">
        <v>-0.3037635022322277</v>
      </c>
      <c r="V62" s="7">
        <v>-4.3857719064430777E-2</v>
      </c>
      <c r="W62" s="7">
        <v>0.31112294482859543</v>
      </c>
      <c r="X62" s="7">
        <v>7.9734046579083215E-2</v>
      </c>
      <c r="Y62" s="7">
        <v>0.23587307426766291</v>
      </c>
      <c r="Z62" s="7">
        <v>3.753147818014627E-3</v>
      </c>
      <c r="AA62" s="7">
        <v>0.13269182367105747</v>
      </c>
      <c r="AB62" s="7">
        <v>0.13442198055931795</v>
      </c>
      <c r="AC62" s="7">
        <v>-0.14765341812634414</v>
      </c>
      <c r="AD62" s="7">
        <v>0.20050215460635396</v>
      </c>
      <c r="AE62" s="7">
        <v>-2.9666760799850353E-2</v>
      </c>
      <c r="AF62" s="7">
        <v>0.29642957666631853</v>
      </c>
      <c r="AG62" s="7">
        <v>-3.9994693346273556E-2</v>
      </c>
      <c r="AH62" s="7">
        <v>0.10965780201186667</v>
      </c>
      <c r="AI62" s="7">
        <v>0.10396035689680426</v>
      </c>
      <c r="AJ62" s="7">
        <v>-0.16097963979910479</v>
      </c>
      <c r="AK62" s="7">
        <v>0.20835277754305556</v>
      </c>
      <c r="AL62" s="7">
        <v>0.2686513815874394</v>
      </c>
      <c r="AM62" s="7">
        <v>0.15522334454673795</v>
      </c>
      <c r="AN62" s="7">
        <v>-0.24919164776134795</v>
      </c>
      <c r="AO62" s="7">
        <v>7.138127099493527E-2</v>
      </c>
      <c r="AP62" s="7">
        <v>9.9433212696142262E-2</v>
      </c>
      <c r="AQ62" s="7">
        <v>-0.15271456310360362</v>
      </c>
      <c r="AR62" s="7">
        <v>0.25143715080265366</v>
      </c>
      <c r="AS62" s="7">
        <v>0.10345729418067248</v>
      </c>
      <c r="AT62" s="7">
        <v>0.16186362045157771</v>
      </c>
      <c r="AU62" s="7">
        <v>-0.23560170346276793</v>
      </c>
      <c r="AV62" s="7">
        <v>0.13786954828913867</v>
      </c>
      <c r="AW62" s="7">
        <v>7.1866927299570796E-2</v>
      </c>
      <c r="AX62" s="7">
        <v>-8.2580591066442485E-2</v>
      </c>
      <c r="AY62" s="7">
        <v>0.22642434050521101</v>
      </c>
      <c r="AZ62" s="7">
        <v>8.683833149618346E-2</v>
      </c>
      <c r="BA62" s="7">
        <v>2.6553791871275934E-2</v>
      </c>
      <c r="BB62" s="7">
        <v>-0.25425442235266893</v>
      </c>
      <c r="BC62" s="7">
        <v>0.26657742970570009</v>
      </c>
      <c r="BD62" s="7">
        <v>0.33762210700147838</v>
      </c>
      <c r="BE62" s="7">
        <v>-0.29832976953624074</v>
      </c>
      <c r="BF62" s="7">
        <v>-0.12837336072820518</v>
      </c>
      <c r="BG62" s="7">
        <v>-0.19458075069087719</v>
      </c>
      <c r="BH62" s="7">
        <v>0.19496122947322644</v>
      </c>
      <c r="BI62" s="7">
        <v>-2.281968781295847E-2</v>
      </c>
      <c r="BJ62" s="7">
        <v>1</v>
      </c>
      <c r="BK62" s="7">
        <v>5.3875361736220442E-2</v>
      </c>
      <c r="BL62" s="7">
        <v>-4.1944361922661974E-2</v>
      </c>
      <c r="BM62" s="7">
        <v>0.35968321958526933</v>
      </c>
      <c r="BN62" s="7">
        <v>0.63122999897688725</v>
      </c>
      <c r="BO62" s="7">
        <v>0.45497626316244022</v>
      </c>
      <c r="BP62" s="7">
        <v>0.43579977801032238</v>
      </c>
      <c r="BQ62" s="7">
        <v>-0.14012696466034394</v>
      </c>
      <c r="BR62" s="7">
        <v>0.33403057865852082</v>
      </c>
      <c r="BS62" s="7">
        <v>-8.2019209524936978E-2</v>
      </c>
      <c r="BT62" s="7">
        <v>-6.7092619173778942E-2</v>
      </c>
      <c r="BU62" s="7">
        <v>0.25974904695337203</v>
      </c>
      <c r="BV62" s="7">
        <v>0.32983912354913314</v>
      </c>
      <c r="BW62" s="7">
        <v>0.47931839323718983</v>
      </c>
      <c r="BX62" s="7">
        <v>0.470386471037126</v>
      </c>
      <c r="BY62" s="7">
        <v>-0.15869794915805388</v>
      </c>
      <c r="BZ62" s="7">
        <v>0.38082120155988164</v>
      </c>
      <c r="CA62" s="7">
        <v>1.4386537016954987E-2</v>
      </c>
      <c r="CB62" s="7">
        <v>5.3880931768354401E-2</v>
      </c>
      <c r="CC62" s="7">
        <v>0.28354107884305624</v>
      </c>
      <c r="CD62" s="7">
        <v>0.48203428649090452</v>
      </c>
      <c r="CE62" s="7">
        <v>0.47242790391825534</v>
      </c>
      <c r="CF62" s="7">
        <v>0.45774920653191392</v>
      </c>
      <c r="CG62" s="7">
        <v>-0.12952366604872753</v>
      </c>
      <c r="CH62" s="7">
        <v>0.2614659092119952</v>
      </c>
      <c r="CI62" s="7">
        <v>-0.14555706593248963</v>
      </c>
      <c r="CJ62" s="7">
        <v>-9.5190315893776176E-2</v>
      </c>
      <c r="CK62" s="7">
        <v>5.8675497041346517E-2</v>
      </c>
      <c r="CL62" s="7">
        <v>0.39122113055442992</v>
      </c>
      <c r="CM62" s="7">
        <v>0.28862487346840732</v>
      </c>
      <c r="CN62" s="7">
        <v>0.2256033226727025</v>
      </c>
      <c r="CO62" s="7">
        <v>-0.20570724718120983</v>
      </c>
      <c r="CP62" s="7">
        <v>9.9374862656618587E-2</v>
      </c>
      <c r="CQ62" s="7">
        <v>-4.2360269257323752E-2</v>
      </c>
      <c r="CR62" s="7">
        <v>-0.15705487226619394</v>
      </c>
      <c r="CS62" s="7">
        <v>-4.408767679330465E-2</v>
      </c>
      <c r="CT62" s="7">
        <v>-0.10234911110691826</v>
      </c>
      <c r="CU62" s="7">
        <v>0.25282632686815193</v>
      </c>
      <c r="CV62" s="7">
        <v>0.47314878460254056</v>
      </c>
      <c r="CW62" s="7">
        <v>0.4022050498867904</v>
      </c>
      <c r="CX62" s="7">
        <v>0.44126160375862655</v>
      </c>
      <c r="CY62" s="7">
        <v>-0.19445751194222613</v>
      </c>
      <c r="CZ62" s="7">
        <v>-0.22004036886278641</v>
      </c>
      <c r="DA62" s="7">
        <v>6.7832138635998657E-2</v>
      </c>
      <c r="DB62" s="7">
        <v>-0.12235525355828795</v>
      </c>
      <c r="DC62" s="7">
        <v>0.16683062739178697</v>
      </c>
      <c r="DD62" s="7">
        <v>0.6718419023161708</v>
      </c>
      <c r="DE62" s="7">
        <v>0.31584149454598398</v>
      </c>
      <c r="DF62" s="7">
        <v>0.39547922038862576</v>
      </c>
      <c r="DG62" s="7">
        <v>-0.17627008696454557</v>
      </c>
      <c r="DH62" s="7">
        <v>0.19453108904446861</v>
      </c>
      <c r="DI62" s="7">
        <v>-0.13539114667078092</v>
      </c>
      <c r="DJ62" s="7">
        <v>0.25371795205788078</v>
      </c>
      <c r="DK62" s="7">
        <v>0.69122068174589657</v>
      </c>
      <c r="DL62" s="7">
        <v>0.34614920476927052</v>
      </c>
      <c r="DM62" s="7">
        <v>0.45436378535052907</v>
      </c>
      <c r="DN62" s="7">
        <v>-0.1896351653400406</v>
      </c>
      <c r="DO62" s="7">
        <v>0.2026171561356114</v>
      </c>
      <c r="DP62" s="7">
        <v>0.1216328887547032</v>
      </c>
      <c r="DQ62" s="7">
        <v>6.7834968801987694E-2</v>
      </c>
      <c r="DR62" s="7">
        <v>-3.1751196445261691E-2</v>
      </c>
      <c r="DS62" s="7">
        <v>-0.1538503389125819</v>
      </c>
      <c r="DT62" s="7">
        <v>6.0817224106248395E-2</v>
      </c>
      <c r="DU62" s="7">
        <v>0.18714732014257318</v>
      </c>
      <c r="DV62" s="7">
        <v>0.36062584752845256</v>
      </c>
      <c r="DW62" s="7">
        <v>0.42645460960968545</v>
      </c>
      <c r="DX62" s="7">
        <v>0.32048204704780547</v>
      </c>
      <c r="DY62" s="7">
        <v>0.18817083720348002</v>
      </c>
      <c r="DZ62" s="7">
        <v>-6.4153607244464353E-2</v>
      </c>
      <c r="EA62" s="7">
        <v>0.14911135299463055</v>
      </c>
      <c r="EB62" s="7">
        <v>3.1095960193238858E-2</v>
      </c>
      <c r="EC62" s="7">
        <v>6.233867353139725E-2</v>
      </c>
      <c r="ED62" s="7">
        <v>-1.9128320813541599E-2</v>
      </c>
      <c r="EE62" s="7">
        <v>7.6823554953304285E-2</v>
      </c>
      <c r="EF62" s="7">
        <v>9.3427451121673277E-2</v>
      </c>
      <c r="EG62" s="7">
        <v>2.3617080854317796E-2</v>
      </c>
      <c r="EH62" s="7">
        <v>0.32166260683821979</v>
      </c>
      <c r="EI62" s="7">
        <v>0.21542728806773331</v>
      </c>
      <c r="EJ62" s="7">
        <v>0.2966093115597202</v>
      </c>
      <c r="EK62" s="7">
        <v>0.37477216570178784</v>
      </c>
      <c r="EL62" s="7">
        <v>3.5359001430307693E-2</v>
      </c>
      <c r="EM62" s="7">
        <v>0.18151548970240752</v>
      </c>
      <c r="EN62" s="7">
        <v>-9.0634854434145082E-2</v>
      </c>
      <c r="EO62" s="7">
        <v>-0.1627994442404859</v>
      </c>
      <c r="EP62" s="7">
        <v>-0.13691166726793927</v>
      </c>
      <c r="EQ62" s="7">
        <v>4.8282342292838634E-2</v>
      </c>
      <c r="ER62" s="7">
        <v>0.47686724097730115</v>
      </c>
      <c r="ES62" s="7">
        <v>-0.1353236040353806</v>
      </c>
      <c r="ET62" s="7">
        <v>-5.2025198274922593E-2</v>
      </c>
      <c r="EU62" s="7">
        <v>-0.14910265808949427</v>
      </c>
      <c r="EV62" s="7">
        <v>-0.22191097205948165</v>
      </c>
      <c r="EW62" s="7">
        <v>-0.18284226915490928</v>
      </c>
      <c r="EX62" s="7">
        <v>-0.23968309268416735</v>
      </c>
      <c r="EY62" s="7">
        <v>-0.13147173316904268</v>
      </c>
      <c r="EZ62" s="7">
        <v>0.33430092952328161</v>
      </c>
      <c r="FA62" s="7">
        <v>-5.3335126503623008E-2</v>
      </c>
      <c r="FB62" s="7">
        <v>8.879389821997008E-2</v>
      </c>
      <c r="FC62" s="7">
        <v>0.19164604888143175</v>
      </c>
      <c r="FD62" s="7">
        <v>2.8849047445550689E-2</v>
      </c>
      <c r="FE62" s="7">
        <v>9.0652207382404523E-2</v>
      </c>
      <c r="FF62" s="7">
        <v>0.14920098229720141</v>
      </c>
      <c r="FG62" s="7">
        <v>0.15246713144217025</v>
      </c>
      <c r="FH62" s="7">
        <v>-0.1708897079169869</v>
      </c>
      <c r="FI62" s="7">
        <v>0.1359276301766629</v>
      </c>
      <c r="FJ62" s="7">
        <v>6.2056838584426663E-2</v>
      </c>
      <c r="FK62" s="7">
        <v>0.2568509544502115</v>
      </c>
      <c r="FL62" s="7">
        <v>-4.7033424781179528E-2</v>
      </c>
      <c r="FM62" s="7">
        <v>-7.1496015726940304E-3</v>
      </c>
      <c r="FN62" s="7">
        <v>-1.4692070265878517E-2</v>
      </c>
      <c r="FO62" s="7">
        <v>7.1602603502230869E-2</v>
      </c>
      <c r="FP62" s="8">
        <v>1.8188623914865872E-2</v>
      </c>
      <c r="FQ62" s="1"/>
    </row>
    <row r="63" spans="1:173" ht="31.5" x14ac:dyDescent="0.25">
      <c r="A63" s="19" t="s">
        <v>61</v>
      </c>
      <c r="B63" s="6">
        <v>0.16628857286930585</v>
      </c>
      <c r="C63" s="7">
        <v>-8.0830643692211171E-2</v>
      </c>
      <c r="D63" s="7">
        <v>0.26024081448524206</v>
      </c>
      <c r="E63" s="7">
        <v>1.5771351975478826E-2</v>
      </c>
      <c r="F63" s="7">
        <v>3.035134484869003E-2</v>
      </c>
      <c r="G63" s="7">
        <v>0.26215515421882313</v>
      </c>
      <c r="H63" s="7">
        <v>-7.0424645396228638E-3</v>
      </c>
      <c r="I63" s="7">
        <v>-0.24435263168279797</v>
      </c>
      <c r="J63" s="7">
        <v>-3.472505092751766E-2</v>
      </c>
      <c r="K63" s="7">
        <v>-0.12511313834164922</v>
      </c>
      <c r="L63" s="7">
        <v>4.8452011589792489E-2</v>
      </c>
      <c r="M63" s="7">
        <v>-0.13095514394201416</v>
      </c>
      <c r="N63" s="7">
        <v>3.2440479195728227E-2</v>
      </c>
      <c r="O63" s="7">
        <v>-6.4392300251992857E-2</v>
      </c>
      <c r="P63" s="7">
        <v>-3.0547591494743079E-2</v>
      </c>
      <c r="Q63" s="7">
        <v>0.1390265921653619</v>
      </c>
      <c r="R63" s="7">
        <v>0.31170568594745274</v>
      </c>
      <c r="S63" s="7">
        <v>-0.33014704924085247</v>
      </c>
      <c r="T63" s="7">
        <v>-0.26653370449470398</v>
      </c>
      <c r="U63" s="7">
        <v>-0.10136068544278244</v>
      </c>
      <c r="V63" s="7">
        <v>0.17623687642168784</v>
      </c>
      <c r="W63" s="7">
        <v>2.2233264092366988E-2</v>
      </c>
      <c r="X63" s="7">
        <v>0.10581910622986769</v>
      </c>
      <c r="Y63" s="7">
        <v>0.47792644393397005</v>
      </c>
      <c r="Z63" s="7">
        <v>-0.14107583228931539</v>
      </c>
      <c r="AA63" s="7">
        <v>2.6600065269201369E-2</v>
      </c>
      <c r="AB63" s="7">
        <v>0.16144014557067463</v>
      </c>
      <c r="AC63" s="7">
        <v>-0.16411263056343683</v>
      </c>
      <c r="AD63" s="7">
        <v>-4.0620394022959722E-2</v>
      </c>
      <c r="AE63" s="7">
        <v>-3.8760992701350173E-2</v>
      </c>
      <c r="AF63" s="7">
        <v>0.49391359907621896</v>
      </c>
      <c r="AG63" s="7">
        <v>-0.18479249181031893</v>
      </c>
      <c r="AH63" s="7">
        <v>-4.3222685470624071E-2</v>
      </c>
      <c r="AI63" s="7">
        <v>4.8748460383485293E-2</v>
      </c>
      <c r="AJ63" s="7">
        <v>-0.17789933300996258</v>
      </c>
      <c r="AK63" s="7">
        <v>2.8816082550441539E-2</v>
      </c>
      <c r="AL63" s="7">
        <v>0.4715732935095448</v>
      </c>
      <c r="AM63" s="7">
        <v>0.56597191112981438</v>
      </c>
      <c r="AN63" s="7">
        <v>-0.16653086466932226</v>
      </c>
      <c r="AO63" s="7">
        <v>0.19514917202817253</v>
      </c>
      <c r="AP63" s="7">
        <v>0.32029636452704086</v>
      </c>
      <c r="AQ63" s="7">
        <v>-2.1691739118346189E-2</v>
      </c>
      <c r="AR63" s="7">
        <v>0.13540889374913359</v>
      </c>
      <c r="AS63" s="7">
        <v>0.10131676929935039</v>
      </c>
      <c r="AT63" s="7">
        <v>-1.9260353643743174E-2</v>
      </c>
      <c r="AU63" s="7">
        <v>-0.16625723269550888</v>
      </c>
      <c r="AV63" s="7">
        <v>8.6776186102564518E-2</v>
      </c>
      <c r="AW63" s="7">
        <v>0.16255366797357623</v>
      </c>
      <c r="AX63" s="7">
        <v>-0.26127808287209597</v>
      </c>
      <c r="AY63" s="7">
        <v>-1.380353449084731E-2</v>
      </c>
      <c r="AZ63" s="7">
        <v>-2.7774106397723382E-2</v>
      </c>
      <c r="BA63" s="7">
        <v>-0.13281209715546977</v>
      </c>
      <c r="BB63" s="7">
        <v>-5.9880534242198455E-2</v>
      </c>
      <c r="BC63" s="7">
        <v>0.19490518731259393</v>
      </c>
      <c r="BD63" s="7">
        <v>0.67448204290977209</v>
      </c>
      <c r="BE63" s="7">
        <v>-0.34963271511807226</v>
      </c>
      <c r="BF63" s="7">
        <v>-0.28196198835533287</v>
      </c>
      <c r="BG63" s="7">
        <v>-0.10378401631795733</v>
      </c>
      <c r="BH63" s="7">
        <v>-0.15892572555393464</v>
      </c>
      <c r="BI63" s="7">
        <v>-0.34566254954680631</v>
      </c>
      <c r="BJ63" s="7">
        <v>5.3875361736220442E-2</v>
      </c>
      <c r="BK63" s="7">
        <v>1</v>
      </c>
      <c r="BL63" s="7">
        <v>3.674163821226125E-2</v>
      </c>
      <c r="BM63" s="7">
        <v>0.49744302954349617</v>
      </c>
      <c r="BN63" s="7">
        <v>0.3941055320854609</v>
      </c>
      <c r="BO63" s="7">
        <v>0.33074288544178732</v>
      </c>
      <c r="BP63" s="7">
        <v>0.54627418638488046</v>
      </c>
      <c r="BQ63" s="7">
        <v>-2.8091670174275163E-2</v>
      </c>
      <c r="BR63" s="7">
        <v>0.21395191408741573</v>
      </c>
      <c r="BS63" s="7">
        <v>0.7569091064961494</v>
      </c>
      <c r="BT63" s="7">
        <v>-6.8908785542435083E-2</v>
      </c>
      <c r="BU63" s="7">
        <v>0.29829629283451342</v>
      </c>
      <c r="BV63" s="7">
        <v>3.8134839455209991E-2</v>
      </c>
      <c r="BW63" s="7">
        <v>9.8804781628280339E-2</v>
      </c>
      <c r="BX63" s="7">
        <v>0.27266242861468593</v>
      </c>
      <c r="BY63" s="7">
        <v>-0.10424554498211173</v>
      </c>
      <c r="BZ63" s="7">
        <v>1.2754502860622416E-2</v>
      </c>
      <c r="CA63" s="7">
        <v>0.91523718050512148</v>
      </c>
      <c r="CB63" s="7">
        <v>0.11473933006981757</v>
      </c>
      <c r="CC63" s="7">
        <v>0.56633432871267952</v>
      </c>
      <c r="CD63" s="7">
        <v>0.37414586259111693</v>
      </c>
      <c r="CE63" s="7">
        <v>0.39635272647013131</v>
      </c>
      <c r="CF63" s="7">
        <v>0.4904312910198409</v>
      </c>
      <c r="CG63" s="7">
        <v>-4.3228044785987643E-2</v>
      </c>
      <c r="CH63" s="7">
        <v>0.19370672871819125</v>
      </c>
      <c r="CI63" s="7">
        <v>0.51322234893202423</v>
      </c>
      <c r="CJ63" s="7">
        <v>-1.1387233742574011E-2</v>
      </c>
      <c r="CK63" s="7">
        <v>0.38300470462002134</v>
      </c>
      <c r="CL63" s="7">
        <v>-4.3744432663021596E-2</v>
      </c>
      <c r="CM63" s="7">
        <v>0.1878037583197307</v>
      </c>
      <c r="CN63" s="7">
        <v>0.33533800558810428</v>
      </c>
      <c r="CO63" s="7">
        <v>-7.2499907253197299E-2</v>
      </c>
      <c r="CP63" s="7">
        <v>-0.26608778465940436</v>
      </c>
      <c r="CQ63" s="7">
        <v>0.45444242891815911</v>
      </c>
      <c r="CR63" s="7">
        <v>-3.3466361473829323E-2</v>
      </c>
      <c r="CS63" s="7">
        <v>0.34589274069682463</v>
      </c>
      <c r="CT63" s="7">
        <v>-0.16283258924075825</v>
      </c>
      <c r="CU63" s="7">
        <v>0.42487286750614323</v>
      </c>
      <c r="CV63" s="7">
        <v>-5.7153184239923396E-2</v>
      </c>
      <c r="CW63" s="7">
        <v>7.0293710347183139E-2</v>
      </c>
      <c r="CX63" s="7">
        <v>2.2024928148726204E-2</v>
      </c>
      <c r="CY63" s="7">
        <v>-0.15504263394762879</v>
      </c>
      <c r="CZ63" s="7">
        <v>-0.35493100670890348</v>
      </c>
      <c r="DA63" s="7">
        <v>0.47061952469689611</v>
      </c>
      <c r="DB63" s="7">
        <v>-0.14627460014448754</v>
      </c>
      <c r="DC63" s="7">
        <v>0.46443644465304423</v>
      </c>
      <c r="DD63" s="7">
        <v>-0.23648331621210053</v>
      </c>
      <c r="DE63" s="7">
        <v>0.21823161819416548</v>
      </c>
      <c r="DF63" s="7">
        <v>0.25036392648223199</v>
      </c>
      <c r="DG63" s="7">
        <v>-0.13235714312209254</v>
      </c>
      <c r="DH63" s="7">
        <v>0.11767709477811417</v>
      </c>
      <c r="DI63" s="7">
        <v>-0.13631359945818025</v>
      </c>
      <c r="DJ63" s="7">
        <v>0.4680744129278499</v>
      </c>
      <c r="DK63" s="7">
        <v>8.918152976938383E-2</v>
      </c>
      <c r="DL63" s="7">
        <v>0.22938488409609192</v>
      </c>
      <c r="DM63" s="7">
        <v>0.30508511314500308</v>
      </c>
      <c r="DN63" s="7">
        <v>-0.15637564246968841</v>
      </c>
      <c r="DO63" s="7">
        <v>0.22200741239916794</v>
      </c>
      <c r="DP63" s="7">
        <v>1.0443349096202821E-2</v>
      </c>
      <c r="DQ63" s="7">
        <v>-1.5277751694842908E-2</v>
      </c>
      <c r="DR63" s="7">
        <v>-0.37317197902339827</v>
      </c>
      <c r="DS63" s="7">
        <v>0.22944135161311702</v>
      </c>
      <c r="DT63" s="7">
        <v>0.11059892702816015</v>
      </c>
      <c r="DU63" s="7">
        <v>0.32206960000521062</v>
      </c>
      <c r="DV63" s="7">
        <v>5.5986228764756514E-2</v>
      </c>
      <c r="DW63" s="7">
        <v>8.8062123944561144E-2</v>
      </c>
      <c r="DX63" s="7">
        <v>-9.9361197515326155E-2</v>
      </c>
      <c r="DY63" s="7">
        <v>1.1880431368494558E-2</v>
      </c>
      <c r="DZ63" s="7">
        <v>0.11488510947149817</v>
      </c>
      <c r="EA63" s="7">
        <v>-8.0921387654474389E-2</v>
      </c>
      <c r="EB63" s="7">
        <v>-0.36439992661691939</v>
      </c>
      <c r="EC63" s="7">
        <v>-0.25840040933002578</v>
      </c>
      <c r="ED63" s="7">
        <v>-0.19995619549845672</v>
      </c>
      <c r="EE63" s="7">
        <v>-2.9692586540734887E-2</v>
      </c>
      <c r="EF63" s="7">
        <v>0.11606162975051737</v>
      </c>
      <c r="EG63" s="7">
        <v>-0.18790554509440541</v>
      </c>
      <c r="EH63" s="7">
        <v>0.11473847032501709</v>
      </c>
      <c r="EI63" s="7">
        <v>-0.11432352855597336</v>
      </c>
      <c r="EJ63" s="7">
        <v>7.7887466495853049E-3</v>
      </c>
      <c r="EK63" s="7">
        <v>4.1368350846917687E-2</v>
      </c>
      <c r="EL63" s="7">
        <v>-4.4169606098989162E-3</v>
      </c>
      <c r="EM63" s="7">
        <v>7.6619502353382288E-2</v>
      </c>
      <c r="EN63" s="7">
        <v>0.14516379200667912</v>
      </c>
      <c r="EO63" s="7">
        <v>-3.6577196471128167E-3</v>
      </c>
      <c r="EP63" s="7">
        <v>3.7726633668134731E-2</v>
      </c>
      <c r="EQ63" s="7">
        <v>-0.18577391394517123</v>
      </c>
      <c r="ER63" s="7">
        <v>5.7153043117138577E-2</v>
      </c>
      <c r="ES63" s="7">
        <v>-8.4849264512414743E-2</v>
      </c>
      <c r="ET63" s="7">
        <v>-5.964955705713914E-2</v>
      </c>
      <c r="EU63" s="7">
        <v>-8.1777073115808285E-2</v>
      </c>
      <c r="EV63" s="7">
        <v>1.1254231046321483E-2</v>
      </c>
      <c r="EW63" s="7">
        <v>-6.2659200672423337E-2</v>
      </c>
      <c r="EX63" s="7">
        <v>-7.7488092714226103E-2</v>
      </c>
      <c r="EY63" s="7">
        <v>-0.16068727656323006</v>
      </c>
      <c r="EZ63" s="7">
        <v>0.31272744393598362</v>
      </c>
      <c r="FA63" s="7">
        <v>-5.7050519063643154E-2</v>
      </c>
      <c r="FB63" s="7">
        <v>0.56301793576352999</v>
      </c>
      <c r="FC63" s="7">
        <v>0.29840899827035883</v>
      </c>
      <c r="FD63" s="7">
        <v>0.24959545325596641</v>
      </c>
      <c r="FE63" s="7">
        <v>-0.20541655084218791</v>
      </c>
      <c r="FF63" s="7">
        <v>0.11887079308759455</v>
      </c>
      <c r="FG63" s="7">
        <v>0.17161022301645321</v>
      </c>
      <c r="FH63" s="7">
        <v>-0.16836221440168497</v>
      </c>
      <c r="FI63" s="7">
        <v>6.4319150108536935E-2</v>
      </c>
      <c r="FJ63" s="7">
        <v>8.3927724519575475E-2</v>
      </c>
      <c r="FK63" s="7">
        <v>6.6830756338318698E-2</v>
      </c>
      <c r="FL63" s="7">
        <v>8.047463521775379E-2</v>
      </c>
      <c r="FM63" s="7">
        <v>-0.1619903516359591</v>
      </c>
      <c r="FN63" s="7">
        <v>4.6819740957850776E-2</v>
      </c>
      <c r="FO63" s="7">
        <v>-7.1119677150403598E-2</v>
      </c>
      <c r="FP63" s="8">
        <v>9.64361032736923E-2</v>
      </c>
      <c r="FQ63" s="1"/>
    </row>
    <row r="64" spans="1:173" ht="31.5" x14ac:dyDescent="0.25">
      <c r="A64" s="19" t="s">
        <v>62</v>
      </c>
      <c r="B64" s="6">
        <v>0.26740291239452635</v>
      </c>
      <c r="C64" s="7">
        <v>-0.16945806276247108</v>
      </c>
      <c r="D64" s="7">
        <v>7.9359008479054725E-3</v>
      </c>
      <c r="E64" s="7">
        <v>0.10090252366995621</v>
      </c>
      <c r="F64" s="7">
        <v>-9.8568532032397654E-2</v>
      </c>
      <c r="G64" s="7">
        <v>-0.2098744522630546</v>
      </c>
      <c r="H64" s="7">
        <v>-0.11911492612531278</v>
      </c>
      <c r="I64" s="7">
        <v>-0.16208253757442564</v>
      </c>
      <c r="J64" s="7">
        <v>7.5233528342406875E-3</v>
      </c>
      <c r="K64" s="7">
        <v>0.3450917977169386</v>
      </c>
      <c r="L64" s="7">
        <v>-0.10785252764972714</v>
      </c>
      <c r="M64" s="7">
        <v>-0.21525364832233324</v>
      </c>
      <c r="N64" s="7">
        <v>5.9848291717246836E-2</v>
      </c>
      <c r="O64" s="7">
        <v>-0.14360943705607743</v>
      </c>
      <c r="P64" s="7">
        <v>-0.14505351165128674</v>
      </c>
      <c r="Q64" s="7">
        <v>-1.1015647912317485E-2</v>
      </c>
      <c r="R64" s="7">
        <v>-0.21398691178707346</v>
      </c>
      <c r="S64" s="7">
        <v>-3.8580011988623278E-4</v>
      </c>
      <c r="T64" s="7">
        <v>-0.17166425538067451</v>
      </c>
      <c r="U64" s="7">
        <v>0.16174953532439476</v>
      </c>
      <c r="V64" s="7">
        <v>-0.15492770875895229</v>
      </c>
      <c r="W64" s="7">
        <v>-4.9113735375777318E-2</v>
      </c>
      <c r="X64" s="7">
        <v>0.60763839770868566</v>
      </c>
      <c r="Y64" s="7">
        <v>0.27783851505843643</v>
      </c>
      <c r="Z64" s="7">
        <v>0.72291146676072437</v>
      </c>
      <c r="AA64" s="7">
        <v>-0.15129421276068591</v>
      </c>
      <c r="AB64" s="7">
        <v>0.18927192883135838</v>
      </c>
      <c r="AC64" s="7">
        <v>0.88023485507038646</v>
      </c>
      <c r="AD64" s="7">
        <v>0.32916852023818127</v>
      </c>
      <c r="AE64" s="7">
        <v>0.70513762745811404</v>
      </c>
      <c r="AF64" s="7">
        <v>8.744481076818604E-2</v>
      </c>
      <c r="AG64" s="7">
        <v>0.62141632627406829</v>
      </c>
      <c r="AH64" s="7">
        <v>-0.11400330979795337</v>
      </c>
      <c r="AI64" s="7">
        <v>8.54309830372567E-2</v>
      </c>
      <c r="AJ64" s="7">
        <v>0.85982332412991147</v>
      </c>
      <c r="AK64" s="7">
        <v>0.16679295656164031</v>
      </c>
      <c r="AL64" s="7">
        <v>0.22611596527784397</v>
      </c>
      <c r="AM64" s="7">
        <v>0.45532663351357971</v>
      </c>
      <c r="AN64" s="7">
        <v>0.8863966254321769</v>
      </c>
      <c r="AO64" s="7">
        <v>-0.16716407148720039</v>
      </c>
      <c r="AP64" s="7">
        <v>0.10180002918923529</v>
      </c>
      <c r="AQ64" s="7">
        <v>0.86585972125178978</v>
      </c>
      <c r="AR64" s="7">
        <v>0.24298903379036957</v>
      </c>
      <c r="AS64" s="7">
        <v>0.42383701128404255</v>
      </c>
      <c r="AT64" s="7">
        <v>-1.3795138522588762E-2</v>
      </c>
      <c r="AU64" s="7">
        <v>0.85378821915323144</v>
      </c>
      <c r="AV64" s="7">
        <v>-0.20498876878008751</v>
      </c>
      <c r="AW64" s="7">
        <v>8.742352389077028E-2</v>
      </c>
      <c r="AX64" s="7">
        <v>0.61077792577306345</v>
      </c>
      <c r="AY64" s="7">
        <v>0.22989834316311092</v>
      </c>
      <c r="AZ64" s="7">
        <v>-7.4508007699579257E-2</v>
      </c>
      <c r="BA64" s="7">
        <v>5.346819507478754E-2</v>
      </c>
      <c r="BB64" s="7">
        <v>-3.0926273779659466E-2</v>
      </c>
      <c r="BC64" s="7">
        <v>0.15822034152121905</v>
      </c>
      <c r="BD64" s="7">
        <v>-2.1927207972255773E-2</v>
      </c>
      <c r="BE64" s="7">
        <v>-0.22194213990786146</v>
      </c>
      <c r="BF64" s="7">
        <v>-0.39492442436983716</v>
      </c>
      <c r="BG64" s="7">
        <v>2.7383600837983049E-2</v>
      </c>
      <c r="BH64" s="7">
        <v>-0.34205462589132823</v>
      </c>
      <c r="BI64" s="7">
        <v>-0.3772010744104024</v>
      </c>
      <c r="BJ64" s="7">
        <v>-4.1944361922661974E-2</v>
      </c>
      <c r="BK64" s="7">
        <v>3.674163821226125E-2</v>
      </c>
      <c r="BL64" s="7">
        <v>1</v>
      </c>
      <c r="BM64" s="7">
        <v>0.10815227276772348</v>
      </c>
      <c r="BN64" s="7">
        <v>-1.2737720066333788E-2</v>
      </c>
      <c r="BO64" s="7">
        <v>-7.8826134509056567E-2</v>
      </c>
      <c r="BP64" s="7">
        <v>0.22203986953160754</v>
      </c>
      <c r="BQ64" s="7">
        <v>0.94455618534678942</v>
      </c>
      <c r="BR64" s="7">
        <v>0.36494131767988891</v>
      </c>
      <c r="BS64" s="7">
        <v>-0.13376186850205368</v>
      </c>
      <c r="BT64" s="7">
        <v>0.94921342821298982</v>
      </c>
      <c r="BU64" s="7">
        <v>5.9461049488870737E-2</v>
      </c>
      <c r="BV64" s="7">
        <v>-0.19164192367409852</v>
      </c>
      <c r="BW64" s="7">
        <v>-7.1233425333398312E-2</v>
      </c>
      <c r="BX64" s="7">
        <v>0.1023756236010607</v>
      </c>
      <c r="BY64" s="7">
        <v>0.92484447368025846</v>
      </c>
      <c r="BZ64" s="7">
        <v>5.5405809387134963E-2</v>
      </c>
      <c r="CA64" s="7">
        <v>5.181072058266719E-2</v>
      </c>
      <c r="CB64" s="7">
        <v>0.94546219976449719</v>
      </c>
      <c r="CC64" s="7">
        <v>0.12392932623410596</v>
      </c>
      <c r="CD64" s="7">
        <v>0.28015384188092052</v>
      </c>
      <c r="CE64" s="7">
        <v>-5.7776589042010086E-2</v>
      </c>
      <c r="CF64" s="7">
        <v>0.22430967247836217</v>
      </c>
      <c r="CG64" s="7">
        <v>0.94435986523846471</v>
      </c>
      <c r="CH64" s="7">
        <v>0.26051093600506325</v>
      </c>
      <c r="CI64" s="7">
        <v>-0.17665043596679003</v>
      </c>
      <c r="CJ64" s="7">
        <v>0.89556759645507011</v>
      </c>
      <c r="CK64" s="7">
        <v>-4.3568013093136394E-3</v>
      </c>
      <c r="CL64" s="7">
        <v>-0.27165430267280377</v>
      </c>
      <c r="CM64" s="7">
        <v>-0.15162436396755383</v>
      </c>
      <c r="CN64" s="7">
        <v>5.1445075550011356E-2</v>
      </c>
      <c r="CO64" s="7">
        <v>0.91163182066544801</v>
      </c>
      <c r="CP64" s="7">
        <v>9.3136357666917843E-2</v>
      </c>
      <c r="CQ64" s="7">
        <v>-0.12335330252498901</v>
      </c>
      <c r="CR64" s="7">
        <v>-0.18023070424479054</v>
      </c>
      <c r="CS64" s="7">
        <v>-0.1213912265389427</v>
      </c>
      <c r="CT64" s="7">
        <v>0.93587935238251119</v>
      </c>
      <c r="CU64" s="7">
        <v>0.12864591993363805</v>
      </c>
      <c r="CV64" s="7">
        <v>-0.15607540794180011</v>
      </c>
      <c r="CW64" s="7">
        <v>-0.19047694680532085</v>
      </c>
      <c r="CX64" s="7">
        <v>3.0886258452160549E-3</v>
      </c>
      <c r="CY64" s="7">
        <v>0.91293582608670876</v>
      </c>
      <c r="CZ64" s="7">
        <v>-0.15526855047311425</v>
      </c>
      <c r="DA64" s="7">
        <v>-0.13055613466100188</v>
      </c>
      <c r="DB64" s="7">
        <v>0.9488140739820754</v>
      </c>
      <c r="DC64" s="7">
        <v>0.12531995509752109</v>
      </c>
      <c r="DD64" s="7">
        <v>-2.882865847627214E-2</v>
      </c>
      <c r="DE64" s="7">
        <v>-0.21404800894295922</v>
      </c>
      <c r="DF64" s="7">
        <v>5.2698403785646449E-2</v>
      </c>
      <c r="DG64" s="7">
        <v>0.9284057327846571</v>
      </c>
      <c r="DH64" s="7">
        <v>0.20766193459422019</v>
      </c>
      <c r="DI64" s="7">
        <v>0.95935552525041234</v>
      </c>
      <c r="DJ64" s="7">
        <v>0.14179880694671509</v>
      </c>
      <c r="DK64" s="7">
        <v>4.0271197579913223E-2</v>
      </c>
      <c r="DL64" s="7">
        <v>-0.18665764603586424</v>
      </c>
      <c r="DM64" s="7">
        <v>9.4790677650678556E-2</v>
      </c>
      <c r="DN64" s="7">
        <v>0.91663383046614277</v>
      </c>
      <c r="DO64" s="7">
        <v>0.30955359953782285</v>
      </c>
      <c r="DP64" s="7">
        <v>-0.2876429462823154</v>
      </c>
      <c r="DQ64" s="7">
        <v>0.23189887324244618</v>
      </c>
      <c r="DR64" s="7">
        <v>-2.6832602092453313E-2</v>
      </c>
      <c r="DS64" s="7">
        <v>-0.10586253494486114</v>
      </c>
      <c r="DT64" s="7">
        <v>-0.20802906482166864</v>
      </c>
      <c r="DU64" s="7">
        <v>0.13211161357966386</v>
      </c>
      <c r="DV64" s="7">
        <v>-5.386484850202352E-2</v>
      </c>
      <c r="DW64" s="7">
        <v>-9.6370721056622463E-3</v>
      </c>
      <c r="DX64" s="7">
        <v>-4.6537047411598691E-2</v>
      </c>
      <c r="DY64" s="7">
        <v>3.6157091700309632E-2</v>
      </c>
      <c r="DZ64" s="7">
        <v>0.31868723447444081</v>
      </c>
      <c r="EA64" s="7">
        <v>0.21764788482199329</v>
      </c>
      <c r="EB64" s="7">
        <v>0.10788410379123387</v>
      </c>
      <c r="EC64" s="7">
        <v>-0.19945295541573943</v>
      </c>
      <c r="ED64" s="7">
        <v>-7.4340052493454142E-2</v>
      </c>
      <c r="EE64" s="7">
        <v>0.21503583943387011</v>
      </c>
      <c r="EF64" s="7">
        <v>-0.25397704397099807</v>
      </c>
      <c r="EG64" s="7">
        <v>-0.30512932559587813</v>
      </c>
      <c r="EH64" s="7">
        <v>-0.10400960480843376</v>
      </c>
      <c r="EI64" s="7">
        <v>0.39665397398911767</v>
      </c>
      <c r="EJ64" s="7">
        <v>-0.12549574673545991</v>
      </c>
      <c r="EK64" s="7">
        <v>5.0419576935289097E-2</v>
      </c>
      <c r="EL64" s="7">
        <v>-0.16245948741959523</v>
      </c>
      <c r="EM64" s="7">
        <v>-0.21935400554520598</v>
      </c>
      <c r="EN64" s="7">
        <v>-0.21041838348693584</v>
      </c>
      <c r="EO64" s="7">
        <v>-6.1475115692080355E-2</v>
      </c>
      <c r="EP64" s="7">
        <v>-0.22533223726616186</v>
      </c>
      <c r="EQ64" s="7">
        <v>-0.19490832001547437</v>
      </c>
      <c r="ER64" s="7">
        <v>6.9253305204709556E-2</v>
      </c>
      <c r="ES64" s="7">
        <v>0.25822227248895957</v>
      </c>
      <c r="ET64" s="7">
        <v>-1.82306832654258E-2</v>
      </c>
      <c r="EU64" s="7">
        <v>0.38899880505983792</v>
      </c>
      <c r="EV64" s="7">
        <v>-6.2050810020433562E-2</v>
      </c>
      <c r="EW64" s="7">
        <v>-3.3518082064646744E-2</v>
      </c>
      <c r="EX64" s="7">
        <v>-7.9995672635089863E-3</v>
      </c>
      <c r="EY64" s="7">
        <v>-6.9246896003243255E-2</v>
      </c>
      <c r="EZ64" s="7">
        <v>-6.0649625123264342E-2</v>
      </c>
      <c r="FA64" s="7">
        <v>-2.1526846835476586E-2</v>
      </c>
      <c r="FB64" s="7">
        <v>-7.4823714503221256E-2</v>
      </c>
      <c r="FC64" s="7">
        <v>0.12601466300573602</v>
      </c>
      <c r="FD64" s="7">
        <v>-9.8036147488868922E-2</v>
      </c>
      <c r="FE64" s="7">
        <v>-2.6057748638762122E-2</v>
      </c>
      <c r="FF64" s="7">
        <v>-0.16486056753074491</v>
      </c>
      <c r="FG64" s="7">
        <v>-2.187964213776988E-2</v>
      </c>
      <c r="FH64" s="7">
        <v>0.90764750181569986</v>
      </c>
      <c r="FI64" s="7">
        <v>0.12866978266209514</v>
      </c>
      <c r="FJ64" s="7">
        <v>-0.15831559071079876</v>
      </c>
      <c r="FK64" s="7">
        <v>-0.23010944659434918</v>
      </c>
      <c r="FL64" s="7">
        <v>6.6380552683023328E-2</v>
      </c>
      <c r="FM64" s="7">
        <v>-0.13052664054293275</v>
      </c>
      <c r="FN64" s="7">
        <v>-0.11068327294372599</v>
      </c>
      <c r="FO64" s="7">
        <v>-3.8068600022576865E-2</v>
      </c>
      <c r="FP64" s="8">
        <v>0.14515351348139582</v>
      </c>
      <c r="FQ64" s="1"/>
    </row>
    <row r="65" spans="1:173" ht="31.5" x14ac:dyDescent="0.25">
      <c r="A65" s="19" t="s">
        <v>63</v>
      </c>
      <c r="B65" s="6">
        <v>0.33904832034087679</v>
      </c>
      <c r="C65" s="7">
        <v>0.18513571723969335</v>
      </c>
      <c r="D65" s="7">
        <v>0.4481317924894424</v>
      </c>
      <c r="E65" s="7">
        <v>2.7636941155125896E-3</v>
      </c>
      <c r="F65" s="7">
        <v>-6.7140589267862802E-2</v>
      </c>
      <c r="G65" s="7">
        <v>-0.15549477545287532</v>
      </c>
      <c r="H65" s="7">
        <v>-0.23971244199657163</v>
      </c>
      <c r="I65" s="7">
        <v>-0.34148869930417924</v>
      </c>
      <c r="J65" s="7">
        <v>-0.23473433500391438</v>
      </c>
      <c r="K65" s="7">
        <v>0.25817763884855593</v>
      </c>
      <c r="L65" s="7">
        <v>4.8754497637330384E-2</v>
      </c>
      <c r="M65" s="7">
        <v>-0.17028704944808817</v>
      </c>
      <c r="N65" s="7">
        <v>4.4301824530388639E-2</v>
      </c>
      <c r="O65" s="7">
        <v>-0.22758522741255863</v>
      </c>
      <c r="P65" s="7">
        <v>-0.18909103467376773</v>
      </c>
      <c r="Q65" s="7">
        <v>0.35038910097923193</v>
      </c>
      <c r="R65" s="7">
        <v>0.11824670924846002</v>
      </c>
      <c r="S65" s="7">
        <v>-0.34068515635590685</v>
      </c>
      <c r="T65" s="7">
        <v>-0.20518639760718807</v>
      </c>
      <c r="U65" s="7">
        <v>-0.2018277958562541</v>
      </c>
      <c r="V65" s="7">
        <v>-0.18452563400527472</v>
      </c>
      <c r="W65" s="7">
        <v>-6.7563017854145929E-3</v>
      </c>
      <c r="X65" s="7">
        <v>0.21503694640291443</v>
      </c>
      <c r="Y65" s="7">
        <v>0.84006174186989291</v>
      </c>
      <c r="Z65" s="7">
        <v>-8.7249674517252684E-2</v>
      </c>
      <c r="AA65" s="7">
        <v>-3.9227772129239325E-3</v>
      </c>
      <c r="AB65" s="7">
        <v>0.26973467208694463</v>
      </c>
      <c r="AC65" s="7">
        <v>-6.3915593885654834E-2</v>
      </c>
      <c r="AD65" s="7">
        <v>2.1501467074937683E-3</v>
      </c>
      <c r="AE65" s="7">
        <v>7.4058473623857535E-2</v>
      </c>
      <c r="AF65" s="7">
        <v>0.85779398069109902</v>
      </c>
      <c r="AG65" s="7">
        <v>-0.1271052864325351</v>
      </c>
      <c r="AH65" s="7">
        <v>-2.3315525341365459E-3</v>
      </c>
      <c r="AI65" s="7">
        <v>0.22123796857774125</v>
      </c>
      <c r="AJ65" s="7">
        <v>-6.8589820358260556E-2</v>
      </c>
      <c r="AK65" s="7">
        <v>6.8626349064301151E-2</v>
      </c>
      <c r="AL65" s="7">
        <v>0.61152505053695339</v>
      </c>
      <c r="AM65" s="7">
        <v>0.7988605478771662</v>
      </c>
      <c r="AN65" s="7">
        <v>-0.14361738798118726</v>
      </c>
      <c r="AO65" s="7">
        <v>0.14995718596869248</v>
      </c>
      <c r="AP65" s="7">
        <v>0.2897309322258651</v>
      </c>
      <c r="AQ65" s="7">
        <v>2.5496086384707548E-2</v>
      </c>
      <c r="AR65" s="7">
        <v>0.20970940258321652</v>
      </c>
      <c r="AS65" s="7">
        <v>0.24518232451047528</v>
      </c>
      <c r="AT65" s="7">
        <v>0.53925289331297488</v>
      </c>
      <c r="AU65" s="7">
        <v>-0.17013561252140641</v>
      </c>
      <c r="AV65" s="7">
        <v>-5.5815779831125636E-2</v>
      </c>
      <c r="AW65" s="7">
        <v>4.5926673257981325E-2</v>
      </c>
      <c r="AX65" s="7">
        <v>-6.5943433073021127E-2</v>
      </c>
      <c r="AY65" s="7">
        <v>9.0830234877677524E-2</v>
      </c>
      <c r="AZ65" s="7">
        <v>-7.4433019600905453E-2</v>
      </c>
      <c r="BA65" s="7">
        <v>5.7437712656733413E-2</v>
      </c>
      <c r="BB65" s="7">
        <v>-0.20194477927317878</v>
      </c>
      <c r="BC65" s="7">
        <v>0.24861440707904539</v>
      </c>
      <c r="BD65" s="7">
        <v>0.60920900530595101</v>
      </c>
      <c r="BE65" s="7">
        <v>-0.38897786642158938</v>
      </c>
      <c r="BF65" s="7">
        <v>-0.26206387753089516</v>
      </c>
      <c r="BG65" s="7">
        <v>-0.12502742657821145</v>
      </c>
      <c r="BH65" s="7">
        <v>-0.22804324958893141</v>
      </c>
      <c r="BI65" s="7">
        <v>-0.33821827055948739</v>
      </c>
      <c r="BJ65" s="7">
        <v>0.35968321958526933</v>
      </c>
      <c r="BK65" s="7">
        <v>0.49744302954349617</v>
      </c>
      <c r="BL65" s="7">
        <v>0.10815227276772348</v>
      </c>
      <c r="BM65" s="7">
        <v>1</v>
      </c>
      <c r="BN65" s="7">
        <v>0.33533916594659219</v>
      </c>
      <c r="BO65" s="7">
        <v>0.48238579110046353</v>
      </c>
      <c r="BP65" s="7">
        <v>0.71758406896151761</v>
      </c>
      <c r="BQ65" s="7">
        <v>1.6479720020696743E-2</v>
      </c>
      <c r="BR65" s="7">
        <v>0.35593046250399668</v>
      </c>
      <c r="BS65" s="7">
        <v>0.18569347157534649</v>
      </c>
      <c r="BT65" s="7">
        <v>9.4694098654891187E-2</v>
      </c>
      <c r="BU65" s="7">
        <v>0.77377093609235459</v>
      </c>
      <c r="BV65" s="7">
        <v>-5.4918692592460773E-2</v>
      </c>
      <c r="BW65" s="7">
        <v>0.48064847508951186</v>
      </c>
      <c r="BX65" s="7">
        <v>0.70942953344182713</v>
      </c>
      <c r="BY65" s="7">
        <v>-1.0026464207824685E-2</v>
      </c>
      <c r="BZ65" s="7">
        <v>0.28428272969029206</v>
      </c>
      <c r="CA65" s="7">
        <v>0.5534171825045876</v>
      </c>
      <c r="CB65" s="7">
        <v>0.2252649883114167</v>
      </c>
      <c r="CC65" s="7">
        <v>0.92537987463624327</v>
      </c>
      <c r="CD65" s="7">
        <v>0.78954922517454895</v>
      </c>
      <c r="CE65" s="7">
        <v>0.58004732891331168</v>
      </c>
      <c r="CF65" s="7">
        <v>0.7411224144863674</v>
      </c>
      <c r="CG65" s="7">
        <v>2.5342862057109217E-2</v>
      </c>
      <c r="CH65" s="7">
        <v>0.36500111020424464</v>
      </c>
      <c r="CI65" s="7">
        <v>-9.6111954778821271E-2</v>
      </c>
      <c r="CJ65" s="7">
        <v>2.7613383983756817E-2</v>
      </c>
      <c r="CK65" s="7">
        <v>0.70801271276300093</v>
      </c>
      <c r="CL65" s="7">
        <v>-0.26327345319054196</v>
      </c>
      <c r="CM65" s="7">
        <v>0.20835073270261245</v>
      </c>
      <c r="CN65" s="7">
        <v>0.39451347759539529</v>
      </c>
      <c r="CO65" s="7">
        <v>-6.4960101503251613E-2</v>
      </c>
      <c r="CP65" s="7">
        <v>-0.22161396869142813</v>
      </c>
      <c r="CQ65" s="7">
        <v>5.6277294023045106E-2</v>
      </c>
      <c r="CR65" s="7">
        <v>-0.13237898093477801</v>
      </c>
      <c r="CS65" s="7">
        <v>-0.10446849099247632</v>
      </c>
      <c r="CT65" s="7">
        <v>-0.11326486016224174</v>
      </c>
      <c r="CU65" s="7">
        <v>0.92238952609726954</v>
      </c>
      <c r="CV65" s="7">
        <v>-3.222958833010995E-2</v>
      </c>
      <c r="CW65" s="7">
        <v>0.18240719138091016</v>
      </c>
      <c r="CX65" s="7">
        <v>0.16800842403435082</v>
      </c>
      <c r="CY65" s="7">
        <v>-0.12316692845915016</v>
      </c>
      <c r="CZ65" s="7">
        <v>-0.38059297014465415</v>
      </c>
      <c r="DA65" s="7">
        <v>2.2957895965372576E-2</v>
      </c>
      <c r="DB65" s="7">
        <v>-8.9068177556769657E-2</v>
      </c>
      <c r="DC65" s="7">
        <v>0.83407340827579268</v>
      </c>
      <c r="DD65" s="7">
        <v>0.2950881127053952</v>
      </c>
      <c r="DE65" s="7">
        <v>0.31678808959188154</v>
      </c>
      <c r="DF65" s="7">
        <v>0.47867689981363343</v>
      </c>
      <c r="DG65" s="7">
        <v>-9.6884948458317882E-2</v>
      </c>
      <c r="DH65" s="7">
        <v>0.14761741010493437</v>
      </c>
      <c r="DI65" s="7">
        <v>-8.3147007903436182E-2</v>
      </c>
      <c r="DJ65" s="7">
        <v>0.92660559734834791</v>
      </c>
      <c r="DK65" s="7">
        <v>0.55128003781462531</v>
      </c>
      <c r="DL65" s="7">
        <v>0.41446577259475531</v>
      </c>
      <c r="DM65" s="7">
        <v>0.55216257965211069</v>
      </c>
      <c r="DN65" s="7">
        <v>-0.12096201954377335</v>
      </c>
      <c r="DO65" s="7">
        <v>0.28613986230482935</v>
      </c>
      <c r="DP65" s="7">
        <v>-0.23428974912582951</v>
      </c>
      <c r="DQ65" s="7">
        <v>-6.301837124421919E-2</v>
      </c>
      <c r="DR65" s="7">
        <v>-1.6675231845016653E-2</v>
      </c>
      <c r="DS65" s="7">
        <v>-0.16987443814884043</v>
      </c>
      <c r="DT65" s="7">
        <v>-4.3561451950652072E-2</v>
      </c>
      <c r="DU65" s="7">
        <v>0.36175411788934886</v>
      </c>
      <c r="DV65" s="7">
        <v>2.7332902004578198E-2</v>
      </c>
      <c r="DW65" s="7">
        <v>4.3805588063441812E-3</v>
      </c>
      <c r="DX65" s="7">
        <v>7.7309422631121991E-2</v>
      </c>
      <c r="DY65" s="7">
        <v>0.1162035007390755</v>
      </c>
      <c r="DZ65" s="7">
        <v>5.5955495727628625E-2</v>
      </c>
      <c r="EA65" s="7">
        <v>-0.28145516623559574</v>
      </c>
      <c r="EB65" s="7">
        <v>-0.41184205855337824</v>
      </c>
      <c r="EC65" s="7">
        <v>-0.33983661887262018</v>
      </c>
      <c r="ED65" s="7">
        <v>-0.30000246438197614</v>
      </c>
      <c r="EE65" s="7">
        <v>2.5840314170063865E-3</v>
      </c>
      <c r="EF65" s="7">
        <v>-1.3326476228603995E-2</v>
      </c>
      <c r="EG65" s="7">
        <v>-0.19261693480017636</v>
      </c>
      <c r="EH65" s="7">
        <v>-6.2150905411451879E-2</v>
      </c>
      <c r="EI65" s="7">
        <v>-2.7756743253815994E-3</v>
      </c>
      <c r="EJ65" s="7">
        <v>1.1802872421480086E-2</v>
      </c>
      <c r="EK65" s="7">
        <v>-6.8984675493966629E-3</v>
      </c>
      <c r="EL65" s="7">
        <v>-3.0918941730997525E-2</v>
      </c>
      <c r="EM65" s="7">
        <v>-0.13815925547909697</v>
      </c>
      <c r="EN65" s="7">
        <v>-5.8987460463564144E-2</v>
      </c>
      <c r="EO65" s="7">
        <v>0.10685671764715746</v>
      </c>
      <c r="EP65" s="7">
        <v>4.3672614829992074E-2</v>
      </c>
      <c r="EQ65" s="7">
        <v>0.10663639298175022</v>
      </c>
      <c r="ER65" s="7">
        <v>0.49196856699900016</v>
      </c>
      <c r="ES65" s="7">
        <v>-0.21384802514117543</v>
      </c>
      <c r="ET65" s="7">
        <v>1.9296391777983434E-2</v>
      </c>
      <c r="EU65" s="7">
        <v>-0.23939831703406403</v>
      </c>
      <c r="EV65" s="7">
        <v>0.18661900312699389</v>
      </c>
      <c r="EW65" s="7">
        <v>-4.2418486422589913E-2</v>
      </c>
      <c r="EX65" s="7">
        <v>-3.7233622668147545E-2</v>
      </c>
      <c r="EY65" s="7">
        <v>-0.12563496253194423</v>
      </c>
      <c r="EZ65" s="7">
        <v>0.10842446584964902</v>
      </c>
      <c r="FA65" s="7">
        <v>2.4225087591015059E-2</v>
      </c>
      <c r="FB65" s="7">
        <v>0.10034735730501775</v>
      </c>
      <c r="FC65" s="7">
        <v>0.11252905100892213</v>
      </c>
      <c r="FD65" s="7">
        <v>0.57629065149037428</v>
      </c>
      <c r="FE65" s="7">
        <v>-0.12335605732548253</v>
      </c>
      <c r="FF65" s="7">
        <v>1.6861198089138635E-2</v>
      </c>
      <c r="FG65" s="7">
        <v>-2.6206472159101178E-2</v>
      </c>
      <c r="FH65" s="7">
        <v>-0.10603040281076245</v>
      </c>
      <c r="FI65" s="7">
        <v>5.6414764188038979E-2</v>
      </c>
      <c r="FJ65" s="7">
        <v>-0.10239657695407796</v>
      </c>
      <c r="FK65" s="7">
        <v>-0.11480382761920077</v>
      </c>
      <c r="FL65" s="7">
        <v>-2.8892137335876249E-2</v>
      </c>
      <c r="FM65" s="7">
        <v>-0.21996830303296069</v>
      </c>
      <c r="FN65" s="7">
        <v>-8.8301455580462554E-2</v>
      </c>
      <c r="FO65" s="7">
        <v>-5.1468482572558823E-2</v>
      </c>
      <c r="FP65" s="8">
        <v>4.9668787611054928E-2</v>
      </c>
      <c r="FQ65" s="1"/>
    </row>
    <row r="66" spans="1:173" ht="31.5" x14ac:dyDescent="0.25">
      <c r="A66" s="19" t="s">
        <v>64</v>
      </c>
      <c r="B66" s="6">
        <v>0.18022398736768047</v>
      </c>
      <c r="C66" s="7">
        <v>0.15070016110103349</v>
      </c>
      <c r="D66" s="7">
        <v>0.55564929671137164</v>
      </c>
      <c r="E66" s="7">
        <v>-0.10043327916993773</v>
      </c>
      <c r="F66" s="7">
        <v>0.17698019437623833</v>
      </c>
      <c r="G66" s="7">
        <v>-6.0759710114130713E-2</v>
      </c>
      <c r="H66" s="7">
        <v>-0.25662690126479765</v>
      </c>
      <c r="I66" s="7">
        <v>-2.6436769627591568E-2</v>
      </c>
      <c r="J66" s="7">
        <v>-4.7999211883982497E-4</v>
      </c>
      <c r="K66" s="7">
        <v>-6.6092935119439089E-2</v>
      </c>
      <c r="L66" s="7">
        <v>-3.3870005348531199E-2</v>
      </c>
      <c r="M66" s="7">
        <v>-7.8653883449711928E-2</v>
      </c>
      <c r="N66" s="7">
        <v>2.6646045635968143E-3</v>
      </c>
      <c r="O66" s="7">
        <v>-0.16825278198002827</v>
      </c>
      <c r="P66" s="7">
        <v>-0.1258711936784882</v>
      </c>
      <c r="Q66" s="7">
        <v>0.27902162805170411</v>
      </c>
      <c r="R66" s="7">
        <v>0.17419679845349909</v>
      </c>
      <c r="S66" s="7">
        <v>-0.24420265371974526</v>
      </c>
      <c r="T66" s="7">
        <v>-0.24606673966448633</v>
      </c>
      <c r="U66" s="7">
        <v>-0.21423510864183684</v>
      </c>
      <c r="V66" s="7">
        <v>6.0272334047093458E-2</v>
      </c>
      <c r="W66" s="7">
        <v>0.24403981489176488</v>
      </c>
      <c r="X66" s="7">
        <v>0.20631174644133224</v>
      </c>
      <c r="Y66" s="7">
        <v>0.17473967214465608</v>
      </c>
      <c r="Z66" s="7">
        <v>-6.405160316467115E-2</v>
      </c>
      <c r="AA66" s="7">
        <v>0.10807597029031343</v>
      </c>
      <c r="AB66" s="7">
        <v>0.27666469514241132</v>
      </c>
      <c r="AC66" s="7">
        <v>-0.13081274686389632</v>
      </c>
      <c r="AD66" s="7">
        <v>0.11651850036246536</v>
      </c>
      <c r="AE66" s="7">
        <v>6.9867220449164089E-2</v>
      </c>
      <c r="AF66" s="7">
        <v>0.18754456435208416</v>
      </c>
      <c r="AG66" s="7">
        <v>-0.11124866783130485</v>
      </c>
      <c r="AH66" s="7">
        <v>5.8576630821653368E-2</v>
      </c>
      <c r="AI66" s="7">
        <v>0.17684638059762867</v>
      </c>
      <c r="AJ66" s="7">
        <v>-0.15322289934686709</v>
      </c>
      <c r="AK66" s="7">
        <v>0.14545002573916807</v>
      </c>
      <c r="AL66" s="7">
        <v>0.48864941864933081</v>
      </c>
      <c r="AM66" s="7">
        <v>0.35247612107900361</v>
      </c>
      <c r="AN66" s="7">
        <v>-0.20275500182986492</v>
      </c>
      <c r="AO66" s="7">
        <v>6.0536258011426092E-2</v>
      </c>
      <c r="AP66" s="7">
        <v>0.23644010054239298</v>
      </c>
      <c r="AQ66" s="7">
        <v>-1.6550369668136455E-2</v>
      </c>
      <c r="AR66" s="7">
        <v>0.17016275025419259</v>
      </c>
      <c r="AS66" s="7">
        <v>-1.5422600392593041E-3</v>
      </c>
      <c r="AT66" s="7">
        <v>-0.15661608833423801</v>
      </c>
      <c r="AU66" s="7">
        <v>-0.19724824738699043</v>
      </c>
      <c r="AV66" s="7">
        <v>-3.9689034641880179E-2</v>
      </c>
      <c r="AW66" s="7">
        <v>-4.6134895746820143E-2</v>
      </c>
      <c r="AX66" s="7">
        <v>-0.1908797513671445</v>
      </c>
      <c r="AY66" s="7">
        <v>5.1594168969008029E-2</v>
      </c>
      <c r="AZ66" s="7">
        <v>3.3929238537083455E-2</v>
      </c>
      <c r="BA66" s="7">
        <v>-3.9860485124594135E-2</v>
      </c>
      <c r="BB66" s="7">
        <v>-0.24590472582782183</v>
      </c>
      <c r="BC66" s="7">
        <v>0.2936604910076972</v>
      </c>
      <c r="BD66" s="7">
        <v>0.55967756425633608</v>
      </c>
      <c r="BE66" s="7">
        <v>-0.34266726496991756</v>
      </c>
      <c r="BF66" s="7">
        <v>-0.27992185022829658</v>
      </c>
      <c r="BG66" s="7">
        <v>-0.20241739484973348</v>
      </c>
      <c r="BH66" s="7">
        <v>7.7100884465263253E-2</v>
      </c>
      <c r="BI66" s="7">
        <v>-0.17089244272370033</v>
      </c>
      <c r="BJ66" s="7">
        <v>0.63122999897688725</v>
      </c>
      <c r="BK66" s="7">
        <v>0.3941055320854609</v>
      </c>
      <c r="BL66" s="7">
        <v>-1.2737720066333788E-2</v>
      </c>
      <c r="BM66" s="7">
        <v>0.33533916594659219</v>
      </c>
      <c r="BN66" s="7">
        <v>1</v>
      </c>
      <c r="BO66" s="7">
        <v>0.24793840451236665</v>
      </c>
      <c r="BP66" s="7">
        <v>0.41409280980725649</v>
      </c>
      <c r="BQ66" s="7">
        <v>-5.4043836126733233E-2</v>
      </c>
      <c r="BR66" s="7">
        <v>0.43446500808183269</v>
      </c>
      <c r="BS66" s="7">
        <v>0.10888085511905979</v>
      </c>
      <c r="BT66" s="7">
        <v>-4.6883982843856059E-2</v>
      </c>
      <c r="BU66" s="7">
        <v>0.21140348867316333</v>
      </c>
      <c r="BV66" s="7">
        <v>0.57023866640129606</v>
      </c>
      <c r="BW66" s="7">
        <v>0.26794033617135965</v>
      </c>
      <c r="BX66" s="7">
        <v>0.39378123806711213</v>
      </c>
      <c r="BY66" s="7">
        <v>-0.11739593063277932</v>
      </c>
      <c r="BZ66" s="7">
        <v>0.35860193121004497</v>
      </c>
      <c r="CA66" s="7">
        <v>0.32112952100563219</v>
      </c>
      <c r="CB66" s="7">
        <v>0.17047258674495777</v>
      </c>
      <c r="CC66" s="7">
        <v>0.46257452225749168</v>
      </c>
      <c r="CD66" s="7">
        <v>0.51702128512564216</v>
      </c>
      <c r="CE66" s="7">
        <v>0.37436806655891575</v>
      </c>
      <c r="CF66" s="7">
        <v>0.52151937864401487</v>
      </c>
      <c r="CG66" s="7">
        <v>-5.7934472267229156E-2</v>
      </c>
      <c r="CH66" s="7">
        <v>0.34737469347016736</v>
      </c>
      <c r="CI66" s="7">
        <v>-7.5986191209712839E-2</v>
      </c>
      <c r="CJ66" s="7">
        <v>-0.23783324003513731</v>
      </c>
      <c r="CK66" s="7">
        <v>-0.15439307757151513</v>
      </c>
      <c r="CL66" s="7">
        <v>0.38877264690265612</v>
      </c>
      <c r="CM66" s="7">
        <v>-3.3769093517346263E-2</v>
      </c>
      <c r="CN66" s="7">
        <v>-3.5652847891031042E-2</v>
      </c>
      <c r="CO66" s="7">
        <v>-0.20993960321947208</v>
      </c>
      <c r="CP66" s="7">
        <v>-0.24591948725863536</v>
      </c>
      <c r="CQ66" s="7">
        <v>0.22381748217618602</v>
      </c>
      <c r="CR66" s="7">
        <v>-0.16403945955397478</v>
      </c>
      <c r="CS66" s="7">
        <v>0.10785984283273949</v>
      </c>
      <c r="CT66" s="7">
        <v>-0.12048376447529824</v>
      </c>
      <c r="CU66" s="7">
        <v>0.20677172010977687</v>
      </c>
      <c r="CV66" s="7">
        <v>0.47431623512368704</v>
      </c>
      <c r="CW66" s="7">
        <v>0.1038469999467817</v>
      </c>
      <c r="CX66" s="7">
        <v>0.18460624060372177</v>
      </c>
      <c r="CY66" s="7">
        <v>-0.18545359226285019</v>
      </c>
      <c r="CZ66" s="7">
        <v>-0.37350024663078207</v>
      </c>
      <c r="DA66" s="7">
        <v>0.42004060330893939</v>
      </c>
      <c r="DB66" s="7">
        <v>-0.16937662746056797</v>
      </c>
      <c r="DC66" s="7">
        <v>0.15279940096741551</v>
      </c>
      <c r="DD66" s="7">
        <v>0.20540212320048845</v>
      </c>
      <c r="DE66" s="7">
        <v>4.7051463152074459E-2</v>
      </c>
      <c r="DF66" s="7">
        <v>0.1037170347427455</v>
      </c>
      <c r="DG66" s="7">
        <v>-0.13386877890167148</v>
      </c>
      <c r="DH66" s="7">
        <v>0.11184278654465754</v>
      </c>
      <c r="DI66" s="7">
        <v>-0.15023505246595459</v>
      </c>
      <c r="DJ66" s="7">
        <v>0.18156168942168782</v>
      </c>
      <c r="DK66" s="7">
        <v>0.67734787039068867</v>
      </c>
      <c r="DL66" s="7">
        <v>7.3482513905824998E-2</v>
      </c>
      <c r="DM66" s="7">
        <v>0.20741613464438993</v>
      </c>
      <c r="DN66" s="7">
        <v>-0.1751461636857693</v>
      </c>
      <c r="DO66" s="7">
        <v>0.18499495315978257</v>
      </c>
      <c r="DP66" s="7">
        <v>8.4834694417319237E-2</v>
      </c>
      <c r="DQ66" s="7">
        <v>0.2915042881924288</v>
      </c>
      <c r="DR66" s="7">
        <v>-0.22295286457232982</v>
      </c>
      <c r="DS66" s="7">
        <v>9.2414021212757162E-3</v>
      </c>
      <c r="DT66" s="7">
        <v>-0.11176543167895807</v>
      </c>
      <c r="DU66" s="7">
        <v>0.2516279773963096</v>
      </c>
      <c r="DV66" s="7">
        <v>0.27519588992157229</v>
      </c>
      <c r="DW66" s="7">
        <v>0.46189895811813214</v>
      </c>
      <c r="DX66" s="7">
        <v>0.13126674120288312</v>
      </c>
      <c r="DY66" s="7">
        <v>0.10221473375309413</v>
      </c>
      <c r="DZ66" s="7">
        <v>-0.15482560246157209</v>
      </c>
      <c r="EA66" s="7">
        <v>9.7233458282982216E-2</v>
      </c>
      <c r="EB66" s="7">
        <v>1.8885690789917121E-2</v>
      </c>
      <c r="EC66" s="7">
        <v>0.11358992205617739</v>
      </c>
      <c r="ED66" s="7">
        <v>0.10340756497454431</v>
      </c>
      <c r="EE66" s="7">
        <v>0.20965421915345195</v>
      </c>
      <c r="EF66" s="7">
        <v>-0.12493426422251455</v>
      </c>
      <c r="EG66" s="7">
        <v>-0.11344101699736162</v>
      </c>
      <c r="EH66" s="7">
        <v>0.2883485378457496</v>
      </c>
      <c r="EI66" s="7">
        <v>0.1904497397592399</v>
      </c>
      <c r="EJ66" s="7">
        <v>0.15176543599304529</v>
      </c>
      <c r="EK66" s="7">
        <v>0.38612379536932623</v>
      </c>
      <c r="EL66" s="7">
        <v>-3.6235181616841583E-2</v>
      </c>
      <c r="EM66" s="7">
        <v>0.16069015304536402</v>
      </c>
      <c r="EN66" s="7">
        <v>-0.1051426596324125</v>
      </c>
      <c r="EO66" s="7">
        <v>-0.22557746480610594</v>
      </c>
      <c r="EP66" s="7">
        <v>-0.18877262540566245</v>
      </c>
      <c r="EQ66" s="7">
        <v>-1.4115121989113756E-2</v>
      </c>
      <c r="ER66" s="7">
        <v>0.58668186418067425</v>
      </c>
      <c r="ES66" s="7">
        <v>-0.13828130262081892</v>
      </c>
      <c r="ET66" s="7">
        <v>-0.13796093327378367</v>
      </c>
      <c r="EU66" s="7">
        <v>-0.18554018469544212</v>
      </c>
      <c r="EV66" s="7">
        <v>-0.26480191657832797</v>
      </c>
      <c r="EW66" s="7">
        <v>-0.19213829449760056</v>
      </c>
      <c r="EX66" s="7">
        <v>-0.24659130770267845</v>
      </c>
      <c r="EY66" s="7">
        <v>3.0032188477247378E-2</v>
      </c>
      <c r="EZ66" s="7">
        <v>0.30523739995086685</v>
      </c>
      <c r="FA66" s="7">
        <v>-3.6727220003210055E-2</v>
      </c>
      <c r="FB66" s="7">
        <v>0.40920047180643276</v>
      </c>
      <c r="FC66" s="7">
        <v>0.41081762617713041</v>
      </c>
      <c r="FD66" s="7">
        <v>-0.21305188598212949</v>
      </c>
      <c r="FE66" s="7">
        <v>-4.5879199146261075E-2</v>
      </c>
      <c r="FF66" s="7">
        <v>0.10039108480700609</v>
      </c>
      <c r="FG66" s="7">
        <v>0.15482688632081723</v>
      </c>
      <c r="FH66" s="7">
        <v>-0.16345187920393681</v>
      </c>
      <c r="FI66" s="7">
        <v>3.5329606032608721E-2</v>
      </c>
      <c r="FJ66" s="7">
        <v>4.9879789587277366E-2</v>
      </c>
      <c r="FK66" s="7">
        <v>0.29458802373125548</v>
      </c>
      <c r="FL66" s="7">
        <v>-0.16156603782123258</v>
      </c>
      <c r="FM66" s="7">
        <v>4.2502363223843695E-2</v>
      </c>
      <c r="FN66" s="7">
        <v>-0.1537266000448396</v>
      </c>
      <c r="FO66" s="7">
        <v>-3.3662323658436573E-3</v>
      </c>
      <c r="FP66" s="8">
        <v>-7.0502197814212395E-2</v>
      </c>
      <c r="FQ66" s="1"/>
    </row>
    <row r="67" spans="1:173" ht="31.5" x14ac:dyDescent="0.25">
      <c r="A67" s="19" t="s">
        <v>65</v>
      </c>
      <c r="B67" s="6">
        <v>0.2462217871526925</v>
      </c>
      <c r="C67" s="7">
        <v>0.13240978533934145</v>
      </c>
      <c r="D67" s="7">
        <v>0.30276728208652598</v>
      </c>
      <c r="E67" s="7">
        <v>-0.11209641881592751</v>
      </c>
      <c r="F67" s="7">
        <v>-0.18294125359305177</v>
      </c>
      <c r="G67" s="7">
        <v>4.4322550376368418E-2</v>
      </c>
      <c r="H67" s="7">
        <v>-0.16762669760295459</v>
      </c>
      <c r="I67" s="7">
        <v>0.11199351521467667</v>
      </c>
      <c r="J67" s="7">
        <v>0.22253799225063681</v>
      </c>
      <c r="K67" s="7">
        <v>2.5902279980985772E-2</v>
      </c>
      <c r="L67" s="7">
        <v>-0.29045851849407928</v>
      </c>
      <c r="M67" s="7">
        <v>-0.1531828558921331</v>
      </c>
      <c r="N67" s="7">
        <v>-3.3596012870097607E-2</v>
      </c>
      <c r="O67" s="7">
        <v>-0.20863089201091056</v>
      </c>
      <c r="P67" s="7">
        <v>-0.24481581997385166</v>
      </c>
      <c r="Q67" s="7">
        <v>0.42071397564784074</v>
      </c>
      <c r="R67" s="7">
        <v>-1.4270088556851867E-2</v>
      </c>
      <c r="S67" s="7">
        <v>-0.37141421613508929</v>
      </c>
      <c r="T67" s="7">
        <v>-6.9426292466718303E-2</v>
      </c>
      <c r="U67" s="7">
        <v>-0.19971408284013065</v>
      </c>
      <c r="V67" s="7">
        <v>0.11233743002506928</v>
      </c>
      <c r="W67" s="7">
        <v>0.32693922878222625</v>
      </c>
      <c r="X67" s="7">
        <v>9.4021403905034884E-2</v>
      </c>
      <c r="Y67" s="7">
        <v>0.49004574568405085</v>
      </c>
      <c r="Z67" s="7">
        <v>3.5384814651740447E-3</v>
      </c>
      <c r="AA67" s="7">
        <v>0.52077132961009209</v>
      </c>
      <c r="AB67" s="7">
        <v>0.34387808122557878</v>
      </c>
      <c r="AC67" s="7">
        <v>-0.19535336232885631</v>
      </c>
      <c r="AD67" s="7">
        <v>0.14235997245390822</v>
      </c>
      <c r="AE67" s="7">
        <v>-1.2885579047496995E-2</v>
      </c>
      <c r="AF67" s="7">
        <v>0.5819112696420532</v>
      </c>
      <c r="AG67" s="7">
        <v>-1.2969911728339533E-2</v>
      </c>
      <c r="AH67" s="7">
        <v>0.32797995682528153</v>
      </c>
      <c r="AI67" s="7">
        <v>0.28111567989853631</v>
      </c>
      <c r="AJ67" s="7">
        <v>-0.17507654844739404</v>
      </c>
      <c r="AK67" s="7">
        <v>0.22124123392832742</v>
      </c>
      <c r="AL67" s="7">
        <v>0.37702774295327418</v>
      </c>
      <c r="AM67" s="7">
        <v>0.31594165532572105</v>
      </c>
      <c r="AN67" s="7">
        <v>-0.27135236481400976</v>
      </c>
      <c r="AO67" s="7">
        <v>0.62681436249035094</v>
      </c>
      <c r="AP67" s="7">
        <v>0.3958897600101281</v>
      </c>
      <c r="AQ67" s="7">
        <v>-0.15252247078881417</v>
      </c>
      <c r="AR67" s="7">
        <v>0.31018279741952731</v>
      </c>
      <c r="AS67" s="7">
        <v>0.22984800133229866</v>
      </c>
      <c r="AT67" s="7">
        <v>0.45911941575257936</v>
      </c>
      <c r="AU67" s="7">
        <v>-0.25775138434782846</v>
      </c>
      <c r="AV67" s="7">
        <v>0.54828325715607851</v>
      </c>
      <c r="AW67" s="7">
        <v>0.43762404977601693</v>
      </c>
      <c r="AX67" s="7">
        <v>-0.12713708897892642</v>
      </c>
      <c r="AY67" s="7">
        <v>0.17268740625349849</v>
      </c>
      <c r="AZ67" s="7">
        <v>0.41211187422737466</v>
      </c>
      <c r="BA67" s="7">
        <v>0.25220418320102744</v>
      </c>
      <c r="BB67" s="7">
        <v>-0.26659423152591194</v>
      </c>
      <c r="BC67" s="7">
        <v>0.30456062893561647</v>
      </c>
      <c r="BD67" s="7">
        <v>0.14595216491975388</v>
      </c>
      <c r="BE67" s="7">
        <v>-0.34971927992651886</v>
      </c>
      <c r="BF67" s="7">
        <v>4.7861714098430382E-2</v>
      </c>
      <c r="BG67" s="7">
        <v>-0.18932406113723019</v>
      </c>
      <c r="BH67" s="7">
        <v>0.25406181070132805</v>
      </c>
      <c r="BI67" s="7">
        <v>2.2601824781419904E-2</v>
      </c>
      <c r="BJ67" s="7">
        <v>0.45497626316244022</v>
      </c>
      <c r="BK67" s="7">
        <v>0.33074288544178732</v>
      </c>
      <c r="BL67" s="7">
        <v>-7.8826134509056567E-2</v>
      </c>
      <c r="BM67" s="7">
        <v>0.48238579110046353</v>
      </c>
      <c r="BN67" s="7">
        <v>0.24793840451236665</v>
      </c>
      <c r="BO67" s="7">
        <v>0.99999999999999989</v>
      </c>
      <c r="BP67" s="7">
        <v>0.66202510365910505</v>
      </c>
      <c r="BQ67" s="7">
        <v>-0.18634754531111786</v>
      </c>
      <c r="BR67" s="7">
        <v>0.22185612475337113</v>
      </c>
      <c r="BS67" s="7">
        <v>0.28004903840535222</v>
      </c>
      <c r="BT67" s="7">
        <v>-5.7600748076825928E-2</v>
      </c>
      <c r="BU67" s="7">
        <v>0.47185225096606115</v>
      </c>
      <c r="BV67" s="7">
        <v>8.9908980503337413E-2</v>
      </c>
      <c r="BW67" s="7">
        <v>0.79692179349458192</v>
      </c>
      <c r="BX67" s="7">
        <v>0.6346110853909942</v>
      </c>
      <c r="BY67" s="7">
        <v>-0.17722036058821145</v>
      </c>
      <c r="BZ67" s="7">
        <v>0.16715239757580094</v>
      </c>
      <c r="CA67" s="7">
        <v>0.28977800739093812</v>
      </c>
      <c r="CB67" s="7">
        <v>-1.88335813392469E-2</v>
      </c>
      <c r="CC67" s="7">
        <v>0.40473389739247029</v>
      </c>
      <c r="CD67" s="7">
        <v>0.47325809056644774</v>
      </c>
      <c r="CE67" s="7">
        <v>0.91281211470220847</v>
      </c>
      <c r="CF67" s="7">
        <v>0.57530171715996647</v>
      </c>
      <c r="CG67" s="7">
        <v>-0.16585181175893235</v>
      </c>
      <c r="CH67" s="7">
        <v>0.2611008879586772</v>
      </c>
      <c r="CI67" s="7">
        <v>5.2350517294010253E-2</v>
      </c>
      <c r="CJ67" s="7">
        <v>9.8931346870775403E-3</v>
      </c>
      <c r="CK67" s="7">
        <v>0.48564637759692425</v>
      </c>
      <c r="CL67" s="7">
        <v>0.16591463894208686</v>
      </c>
      <c r="CM67" s="7">
        <v>0.81976885636115127</v>
      </c>
      <c r="CN67" s="7">
        <v>0.63586974534331053</v>
      </c>
      <c r="CO67" s="7">
        <v>-0.21146620483905243</v>
      </c>
      <c r="CP67" s="7">
        <v>8.4196357591264151E-4</v>
      </c>
      <c r="CQ67" s="7">
        <v>5.3896489591951743E-2</v>
      </c>
      <c r="CR67" s="7">
        <v>3.0727295331840682E-2</v>
      </c>
      <c r="CS67" s="7">
        <v>0.12852114690651406</v>
      </c>
      <c r="CT67" s="7">
        <v>-0.16830813640227263</v>
      </c>
      <c r="CU67" s="7">
        <v>0.43260234362667171</v>
      </c>
      <c r="CV67" s="7">
        <v>0.23109678257010488</v>
      </c>
      <c r="CW67" s="7">
        <v>0.80556670306520672</v>
      </c>
      <c r="CX67" s="7">
        <v>0.57640002458643158</v>
      </c>
      <c r="CY67" s="7">
        <v>-0.25423054650186905</v>
      </c>
      <c r="CZ67" s="7">
        <v>-0.25689284783852684</v>
      </c>
      <c r="DA67" s="7">
        <v>0.18999415505272413</v>
      </c>
      <c r="DB67" s="7">
        <v>-0.23868058444499099</v>
      </c>
      <c r="DC67" s="7">
        <v>0.38180265046968986</v>
      </c>
      <c r="DD67" s="7">
        <v>0.49688537386822135</v>
      </c>
      <c r="DE67" s="7">
        <v>0.8636970307199745</v>
      </c>
      <c r="DF67" s="7">
        <v>0.54786984997359223</v>
      </c>
      <c r="DG67" s="7">
        <v>-0.23800303507133849</v>
      </c>
      <c r="DH67" s="7">
        <v>0.25628378079322606</v>
      </c>
      <c r="DI67" s="7">
        <v>-0.23441201503187079</v>
      </c>
      <c r="DJ67" s="7">
        <v>0.44557005260960975</v>
      </c>
      <c r="DK67" s="7">
        <v>0.38000789416250541</v>
      </c>
      <c r="DL67" s="7">
        <v>0.88690005185594445</v>
      </c>
      <c r="DM67" s="7">
        <v>0.65635321724036866</v>
      </c>
      <c r="DN67" s="7">
        <v>-0.25062815822377071</v>
      </c>
      <c r="DO67" s="7">
        <v>0.26416033195240601</v>
      </c>
      <c r="DP67" s="7">
        <v>-0.16314911519216238</v>
      </c>
      <c r="DQ67" s="7">
        <v>-0.34842771857700916</v>
      </c>
      <c r="DR67" s="7">
        <v>-8.5095551800896646E-2</v>
      </c>
      <c r="DS67" s="7">
        <v>-3.0628605646639478E-2</v>
      </c>
      <c r="DT67" s="7">
        <v>0.22740945892466868</v>
      </c>
      <c r="DU67" s="7">
        <v>0.34293693025554517</v>
      </c>
      <c r="DV67" s="7">
        <v>0.14647447477525458</v>
      </c>
      <c r="DW67" s="7">
        <v>0.10440476513288485</v>
      </c>
      <c r="DX67" s="7">
        <v>0.14268535799135817</v>
      </c>
      <c r="DY67" s="7">
        <v>0.13636575487029848</v>
      </c>
      <c r="DZ67" s="7">
        <v>9.2142410559518884E-2</v>
      </c>
      <c r="EA67" s="7">
        <v>-0.17065992779412251</v>
      </c>
      <c r="EB67" s="7">
        <v>-0.4237141837646814</v>
      </c>
      <c r="EC67" s="7">
        <v>-0.27012005514080373</v>
      </c>
      <c r="ED67" s="7">
        <v>-0.30157615934616666</v>
      </c>
      <c r="EE67" s="7">
        <v>6.0703264120339669E-2</v>
      </c>
      <c r="EF67" s="7">
        <v>3.6502804181897303E-2</v>
      </c>
      <c r="EG67" s="7">
        <v>-0.16702536594804368</v>
      </c>
      <c r="EH67" s="7">
        <v>0.10775310485672197</v>
      </c>
      <c r="EI67" s="7">
        <v>-7.4217013303900653E-2</v>
      </c>
      <c r="EJ67" s="7">
        <v>-7.6900823656212536E-2</v>
      </c>
      <c r="EK67" s="7">
        <v>-0.12468451176121188</v>
      </c>
      <c r="EL67" s="7">
        <v>5.4696860945736094E-2</v>
      </c>
      <c r="EM67" s="7">
        <v>-0.19098983465498481</v>
      </c>
      <c r="EN67" s="7">
        <v>-8.1515671186903976E-2</v>
      </c>
      <c r="EO67" s="7">
        <v>-2.7638347140702485E-2</v>
      </c>
      <c r="EP67" s="7">
        <v>-3.3073707248139329E-2</v>
      </c>
      <c r="EQ67" s="7">
        <v>-0.20753122147829201</v>
      </c>
      <c r="ER67" s="7">
        <v>5.6963752393636165E-2</v>
      </c>
      <c r="ES67" s="7">
        <v>-9.4744336008857691E-2</v>
      </c>
      <c r="ET67" s="7">
        <v>2.6616367479821691E-2</v>
      </c>
      <c r="EU67" s="7">
        <v>6.0459925711616846E-2</v>
      </c>
      <c r="EV67" s="7">
        <v>4.8772781498900658E-2</v>
      </c>
      <c r="EW67" s="7">
        <v>-7.4552333697362042E-2</v>
      </c>
      <c r="EX67" s="7">
        <v>-1.8310335661271761E-3</v>
      </c>
      <c r="EY67" s="7">
        <v>-4.2341871060217751E-2</v>
      </c>
      <c r="EZ67" s="7">
        <v>0.20680595540747443</v>
      </c>
      <c r="FA67" s="7">
        <v>-0.12021738556407233</v>
      </c>
      <c r="FB67" s="7">
        <v>0.1539729378692824</v>
      </c>
      <c r="FC67" s="7">
        <v>0.16783408163666977</v>
      </c>
      <c r="FD67" s="7">
        <v>0.33095900260330974</v>
      </c>
      <c r="FE67" s="7">
        <v>0.34209116668602663</v>
      </c>
      <c r="FF67" s="7">
        <v>0.60285201599383553</v>
      </c>
      <c r="FG67" s="7">
        <v>0.28159783274181455</v>
      </c>
      <c r="FH67" s="7">
        <v>-0.26986696596641263</v>
      </c>
      <c r="FI67" s="7">
        <v>0.11015433837714167</v>
      </c>
      <c r="FJ67" s="7">
        <v>-0.13923541624688052</v>
      </c>
      <c r="FK67" s="7">
        <v>4.5003619922470713E-2</v>
      </c>
      <c r="FL67" s="7">
        <v>2.6784045203523586E-2</v>
      </c>
      <c r="FM67" s="7">
        <v>-0.31984540104743336</v>
      </c>
      <c r="FN67" s="7">
        <v>-5.7822012463224041E-2</v>
      </c>
      <c r="FO67" s="7">
        <v>-0.19836904184238033</v>
      </c>
      <c r="FP67" s="8">
        <v>0.14618793315110551</v>
      </c>
      <c r="FQ67" s="1"/>
    </row>
    <row r="68" spans="1:173" ht="47.25" x14ac:dyDescent="0.25">
      <c r="A68" s="19" t="s">
        <v>66</v>
      </c>
      <c r="B68" s="6">
        <v>0.33957165357012448</v>
      </c>
      <c r="C68" s="7">
        <v>0.12034964499444722</v>
      </c>
      <c r="D68" s="7">
        <v>0.39207968317755226</v>
      </c>
      <c r="E68" s="7">
        <v>-3.0868175272702057E-2</v>
      </c>
      <c r="F68" s="7">
        <v>-0.10007371544050954</v>
      </c>
      <c r="G68" s="7">
        <v>-0.20688087840890629</v>
      </c>
      <c r="H68" s="7">
        <v>-0.29927588446916908</v>
      </c>
      <c r="I68" s="7">
        <v>-0.18313713297573864</v>
      </c>
      <c r="J68" s="7">
        <v>0.18144931349452842</v>
      </c>
      <c r="K68" s="7">
        <v>0.24907450805471718</v>
      </c>
      <c r="L68" s="7">
        <v>-0.21805155684883731</v>
      </c>
      <c r="M68" s="7">
        <v>-0.1906849841864581</v>
      </c>
      <c r="N68" s="7">
        <v>1.1685674970246486E-2</v>
      </c>
      <c r="O68" s="7">
        <v>-0.2168336014580152</v>
      </c>
      <c r="P68" s="7">
        <v>-0.22565955500275314</v>
      </c>
      <c r="Q68" s="7">
        <v>0.40164630696058812</v>
      </c>
      <c r="R68" s="7">
        <v>-1.1092923541288486E-2</v>
      </c>
      <c r="S68" s="7">
        <v>-0.38149402193044768</v>
      </c>
      <c r="T68" s="7">
        <v>-0.18098044047362236</v>
      </c>
      <c r="U68" s="7">
        <v>-0.11714511396576258</v>
      </c>
      <c r="V68" s="7">
        <v>0.10432323463141721</v>
      </c>
      <c r="W68" s="7">
        <v>0.19063067272837364</v>
      </c>
      <c r="X68" s="7">
        <v>0.26809471916228389</v>
      </c>
      <c r="Y68" s="7">
        <v>0.6286525339831267</v>
      </c>
      <c r="Z68" s="7">
        <v>-4.6433328702487453E-2</v>
      </c>
      <c r="AA68" s="7">
        <v>0.14925451801886241</v>
      </c>
      <c r="AB68" s="7">
        <v>0.33092456191444358</v>
      </c>
      <c r="AC68" s="7">
        <v>-6.5797738589496155E-2</v>
      </c>
      <c r="AD68" s="7">
        <v>0.1916559054502226</v>
      </c>
      <c r="AE68" s="7">
        <v>0.11706120447386302</v>
      </c>
      <c r="AF68" s="7">
        <v>0.67065294493874417</v>
      </c>
      <c r="AG68" s="7">
        <v>-8.13621052963278E-2</v>
      </c>
      <c r="AH68" s="7">
        <v>0.10196097356679286</v>
      </c>
      <c r="AI68" s="7">
        <v>0.19924730911350652</v>
      </c>
      <c r="AJ68" s="7">
        <v>-7.5199145478180893E-2</v>
      </c>
      <c r="AK68" s="7">
        <v>0.26112959902330513</v>
      </c>
      <c r="AL68" s="7">
        <v>0.59786063366908349</v>
      </c>
      <c r="AM68" s="7">
        <v>0.6166590853979077</v>
      </c>
      <c r="AN68" s="7">
        <v>-0.13760446266723786</v>
      </c>
      <c r="AO68" s="7">
        <v>0.19257270937594223</v>
      </c>
      <c r="AP68" s="7">
        <v>0.40105665670121698</v>
      </c>
      <c r="AQ68" s="7">
        <v>7.321876587793455E-2</v>
      </c>
      <c r="AR68" s="7">
        <v>0.35127587312297254</v>
      </c>
      <c r="AS68" s="7">
        <v>0.27657821218151929</v>
      </c>
      <c r="AT68" s="7">
        <v>0.20304843653672403</v>
      </c>
      <c r="AU68" s="7">
        <v>-0.15505632154837976</v>
      </c>
      <c r="AV68" s="7">
        <v>0.14782025005713254</v>
      </c>
      <c r="AW68" s="7">
        <v>0.28119420184205346</v>
      </c>
      <c r="AX68" s="7">
        <v>-0.10279054566214399</v>
      </c>
      <c r="AY68" s="7">
        <v>0.16831896879175121</v>
      </c>
      <c r="AZ68" s="7">
        <v>3.9147725318026926E-2</v>
      </c>
      <c r="BA68" s="7">
        <v>1.0849417166306779E-2</v>
      </c>
      <c r="BB68" s="7">
        <v>-0.23183583955333811</v>
      </c>
      <c r="BC68" s="7">
        <v>0.35091814408329897</v>
      </c>
      <c r="BD68" s="7">
        <v>0.50807401327238721</v>
      </c>
      <c r="BE68" s="7">
        <v>-0.31179152919535258</v>
      </c>
      <c r="BF68" s="7">
        <v>-0.42711497590293146</v>
      </c>
      <c r="BG68" s="7">
        <v>-3.4910949494750626E-2</v>
      </c>
      <c r="BH68" s="7">
        <v>-8.3487013073842195E-2</v>
      </c>
      <c r="BI68" s="7">
        <v>-0.38381001249069924</v>
      </c>
      <c r="BJ68" s="7">
        <v>0.43579977801032238</v>
      </c>
      <c r="BK68" s="7">
        <v>0.54627418638488046</v>
      </c>
      <c r="BL68" s="7">
        <v>0.22203986953160754</v>
      </c>
      <c r="BM68" s="7">
        <v>0.71758406896151761</v>
      </c>
      <c r="BN68" s="7">
        <v>0.41409280980725649</v>
      </c>
      <c r="BO68" s="7">
        <v>0.66202510365910505</v>
      </c>
      <c r="BP68" s="7">
        <v>1</v>
      </c>
      <c r="BQ68" s="7">
        <v>1.4844522945998716E-2</v>
      </c>
      <c r="BR68" s="7">
        <v>0.49715485324416947</v>
      </c>
      <c r="BS68" s="7">
        <v>0.23514390425759871</v>
      </c>
      <c r="BT68" s="7">
        <v>0.15813838609617967</v>
      </c>
      <c r="BU68" s="7">
        <v>0.57861072488548215</v>
      </c>
      <c r="BV68" s="7">
        <v>5.1851380604082876E-2</v>
      </c>
      <c r="BW68" s="7">
        <v>0.60162463545291278</v>
      </c>
      <c r="BX68" s="7">
        <v>0.83437233107955855</v>
      </c>
      <c r="BY68" s="7">
        <v>-1.4954811563253852E-2</v>
      </c>
      <c r="BZ68" s="7">
        <v>0.29324797958108739</v>
      </c>
      <c r="CA68" s="7">
        <v>0.47888310069622242</v>
      </c>
      <c r="CB68" s="7">
        <v>0.30963235771366138</v>
      </c>
      <c r="CC68" s="7">
        <v>0.67235793038248881</v>
      </c>
      <c r="CD68" s="7">
        <v>0.74940441108041977</v>
      </c>
      <c r="CE68" s="7">
        <v>0.66106622650638669</v>
      </c>
      <c r="CF68" s="7">
        <v>0.8765230073219874</v>
      </c>
      <c r="CG68" s="7">
        <v>9.8075304213600112E-3</v>
      </c>
      <c r="CH68" s="7">
        <v>0.40006740097411575</v>
      </c>
      <c r="CI68" s="7">
        <v>-4.7410217945281836E-2</v>
      </c>
      <c r="CJ68" s="7">
        <v>0.23354874272600329</v>
      </c>
      <c r="CK68" s="7">
        <v>0.47527126446652507</v>
      </c>
      <c r="CL68" s="7">
        <v>-1.9271458720089667E-2</v>
      </c>
      <c r="CM68" s="7">
        <v>0.47286707765611691</v>
      </c>
      <c r="CN68" s="7">
        <v>0.73519903832491429</v>
      </c>
      <c r="CO68" s="7">
        <v>-3.5707080648473243E-2</v>
      </c>
      <c r="CP68" s="7">
        <v>-4.4260201750969175E-2</v>
      </c>
      <c r="CQ68" s="7">
        <v>-2.5054550035474494E-3</v>
      </c>
      <c r="CR68" s="7">
        <v>-4.0348163580643435E-2</v>
      </c>
      <c r="CS68" s="7">
        <v>-9.7000380897161814E-2</v>
      </c>
      <c r="CT68" s="7">
        <v>-1.4118293914171168E-2</v>
      </c>
      <c r="CU68" s="7">
        <v>0.62006359670224176</v>
      </c>
      <c r="CV68" s="7">
        <v>0.13342684184222722</v>
      </c>
      <c r="CW68" s="7">
        <v>0.33500293660885777</v>
      </c>
      <c r="CX68" s="7">
        <v>0.52452035431369448</v>
      </c>
      <c r="CY68" s="7">
        <v>-0.12485791669336099</v>
      </c>
      <c r="CZ68" s="7">
        <v>-0.51669896024833795</v>
      </c>
      <c r="DA68" s="7">
        <v>6.3078701989970995E-2</v>
      </c>
      <c r="DB68" s="7">
        <v>-1.8869584533208184E-2</v>
      </c>
      <c r="DC68" s="7">
        <v>0.62964044995298352</v>
      </c>
      <c r="DD68" s="7">
        <v>0.36001519451543729</v>
      </c>
      <c r="DE68" s="7">
        <v>0.38044480882780624</v>
      </c>
      <c r="DF68" s="7">
        <v>0.7228178683406602</v>
      </c>
      <c r="DG68" s="7">
        <v>-9.7370867088542479E-2</v>
      </c>
      <c r="DH68" s="7">
        <v>0.30700594843695145</v>
      </c>
      <c r="DI68" s="7">
        <v>-2.9526255533208683E-2</v>
      </c>
      <c r="DJ68" s="7">
        <v>0.68758397798746185</v>
      </c>
      <c r="DK68" s="7">
        <v>0.50290260456344738</v>
      </c>
      <c r="DL68" s="7">
        <v>0.42777174350930824</v>
      </c>
      <c r="DM68" s="7">
        <v>0.81505025853792379</v>
      </c>
      <c r="DN68" s="7">
        <v>-0.12461297474901942</v>
      </c>
      <c r="DO68" s="7">
        <v>0.42227274036388474</v>
      </c>
      <c r="DP68" s="7">
        <v>-0.20450858081342857</v>
      </c>
      <c r="DQ68" s="7">
        <v>-0.10908982212504743</v>
      </c>
      <c r="DR68" s="7">
        <v>-0.21255518539746898</v>
      </c>
      <c r="DS68" s="7">
        <v>-2.0686022167342364E-2</v>
      </c>
      <c r="DT68" s="7">
        <v>-8.619981798114057E-2</v>
      </c>
      <c r="DU68" s="7">
        <v>0.60013972798132464</v>
      </c>
      <c r="DV68" s="7">
        <v>6.7639775087461343E-2</v>
      </c>
      <c r="DW68" s="7">
        <v>5.8898843337246758E-2</v>
      </c>
      <c r="DX68" s="7">
        <v>9.988959361079448E-3</v>
      </c>
      <c r="DY68" s="7">
        <v>0.10798286675376488</v>
      </c>
      <c r="DZ68" s="7">
        <v>7.7357647991929443E-2</v>
      </c>
      <c r="EA68" s="7">
        <v>-0.11599397040516611</v>
      </c>
      <c r="EB68" s="7">
        <v>-0.30650786728382112</v>
      </c>
      <c r="EC68" s="7">
        <v>-0.30464248573694341</v>
      </c>
      <c r="ED68" s="7">
        <v>-0.29851749493402324</v>
      </c>
      <c r="EE68" s="7">
        <v>3.3614367948890236E-2</v>
      </c>
      <c r="EF68" s="7">
        <v>5.834953420088413E-2</v>
      </c>
      <c r="EG68" s="7">
        <v>-0.28577430377777391</v>
      </c>
      <c r="EH68" s="7">
        <v>5.0779154617570906E-3</v>
      </c>
      <c r="EI68" s="7">
        <v>-2.2337455519714632E-2</v>
      </c>
      <c r="EJ68" s="7">
        <v>-8.5798891143170297E-2</v>
      </c>
      <c r="EK68" s="7">
        <v>-5.8349292903470851E-2</v>
      </c>
      <c r="EL68" s="7">
        <v>-1.8829634420518628E-2</v>
      </c>
      <c r="EM68" s="7">
        <v>-0.17390179704783384</v>
      </c>
      <c r="EN68" s="7">
        <v>-0.15333230634355072</v>
      </c>
      <c r="EO68" s="7">
        <v>0.11242427372795613</v>
      </c>
      <c r="EP68" s="7">
        <v>-0.11067927280172793</v>
      </c>
      <c r="EQ68" s="7">
        <v>-0.19354587185239575</v>
      </c>
      <c r="ER68" s="7">
        <v>0.26162282980655005</v>
      </c>
      <c r="ES68" s="7">
        <v>-0.11972689372716135</v>
      </c>
      <c r="ET68" s="7">
        <v>8.4134914457207888E-3</v>
      </c>
      <c r="EU68" s="7">
        <v>-3.798700054390837E-2</v>
      </c>
      <c r="EV68" s="7">
        <v>-4.9272364650282834E-2</v>
      </c>
      <c r="EW68" s="7">
        <v>-0.15484050099933008</v>
      </c>
      <c r="EX68" s="7">
        <v>-6.1263158808708487E-2</v>
      </c>
      <c r="EY68" s="7">
        <v>2.0156219334512677E-2</v>
      </c>
      <c r="EZ68" s="7">
        <v>0.16155676069823749</v>
      </c>
      <c r="FA68" s="7">
        <v>-5.9342766764582076E-2</v>
      </c>
      <c r="FB68" s="7">
        <v>0.1836939042834676</v>
      </c>
      <c r="FC68" s="7">
        <v>0.46907433714593921</v>
      </c>
      <c r="FD68" s="7">
        <v>0.32591163099092552</v>
      </c>
      <c r="FE68" s="7">
        <v>3.5129427183036217E-3</v>
      </c>
      <c r="FF68" s="7">
        <v>0.25900915755667581</v>
      </c>
      <c r="FG68" s="7">
        <v>0.40808115931452227</v>
      </c>
      <c r="FH68" s="7">
        <v>-0.12823843872450105</v>
      </c>
      <c r="FI68" s="7">
        <v>0.15846733093614737</v>
      </c>
      <c r="FJ68" s="7">
        <v>-0.16303053016681152</v>
      </c>
      <c r="FK68" s="7">
        <v>1.3320530710522308E-2</v>
      </c>
      <c r="FL68" s="7">
        <v>-4.4073366992466938E-2</v>
      </c>
      <c r="FM68" s="7">
        <v>-0.30502186473056392</v>
      </c>
      <c r="FN68" s="7">
        <v>-0.13253606074981636</v>
      </c>
      <c r="FO68" s="7">
        <v>-0.13137189712543015</v>
      </c>
      <c r="FP68" s="8">
        <v>6.2872159354414158E-3</v>
      </c>
      <c r="FQ68" s="1"/>
    </row>
    <row r="69" spans="1:173" ht="31.5" x14ac:dyDescent="0.25">
      <c r="A69" s="19" t="s">
        <v>67</v>
      </c>
      <c r="B69" s="6">
        <v>0.20037145769747647</v>
      </c>
      <c r="C69" s="7">
        <v>-0.15726973305148093</v>
      </c>
      <c r="D69" s="7">
        <v>9.3228463024586736E-3</v>
      </c>
      <c r="E69" s="7">
        <v>8.5215476300003992E-2</v>
      </c>
      <c r="F69" s="7">
        <v>-0.12400962452034879</v>
      </c>
      <c r="G69" s="7">
        <v>-0.13426066161379188</v>
      </c>
      <c r="H69" s="7">
        <v>-3.6934209660531347E-2</v>
      </c>
      <c r="I69" s="7">
        <v>-0.13231868247494466</v>
      </c>
      <c r="J69" s="7">
        <v>-0.10313475248589246</v>
      </c>
      <c r="K69" s="7">
        <v>0.17129195373257231</v>
      </c>
      <c r="L69" s="7">
        <v>-8.6510060524271112E-2</v>
      </c>
      <c r="M69" s="7">
        <v>-0.11103220071710164</v>
      </c>
      <c r="N69" s="7">
        <v>2.5096784878541986E-2</v>
      </c>
      <c r="O69" s="7">
        <v>-0.1043736597347401</v>
      </c>
      <c r="P69" s="7">
        <v>-0.13874273267662549</v>
      </c>
      <c r="Q69" s="7">
        <v>-0.13594933154525826</v>
      </c>
      <c r="R69" s="7">
        <v>-0.1646650599358033</v>
      </c>
      <c r="S69" s="7">
        <v>9.1003833778872514E-2</v>
      </c>
      <c r="T69" s="7">
        <v>-0.13366688411013042</v>
      </c>
      <c r="U69" s="7">
        <v>0.16389071199005753</v>
      </c>
      <c r="V69" s="7">
        <v>-0.20065519411461241</v>
      </c>
      <c r="W69" s="7">
        <v>-5.3108786012274631E-2</v>
      </c>
      <c r="X69" s="7">
        <v>0.5204823798665027</v>
      </c>
      <c r="Y69" s="7">
        <v>0.25647076799186624</v>
      </c>
      <c r="Z69" s="7">
        <v>0.75268758709415384</v>
      </c>
      <c r="AA69" s="7">
        <v>-0.12927507167882765</v>
      </c>
      <c r="AB69" s="7">
        <v>0.16533065822846235</v>
      </c>
      <c r="AC69" s="7">
        <v>0.94192316612699634</v>
      </c>
      <c r="AD69" s="7">
        <v>0.36904474854527741</v>
      </c>
      <c r="AE69" s="7">
        <v>0.67584059231340277</v>
      </c>
      <c r="AF69" s="7">
        <v>4.392511740811153E-2</v>
      </c>
      <c r="AG69" s="7">
        <v>0.65418042853995817</v>
      </c>
      <c r="AH69" s="7">
        <v>-9.1310803214853034E-2</v>
      </c>
      <c r="AI69" s="7">
        <v>0.10477514326812878</v>
      </c>
      <c r="AJ69" s="7">
        <v>0.92503979484830012</v>
      </c>
      <c r="AK69" s="7">
        <v>0.1930507260636522</v>
      </c>
      <c r="AL69" s="7">
        <v>0.10375068069788025</v>
      </c>
      <c r="AM69" s="7">
        <v>0.44809352105933303</v>
      </c>
      <c r="AN69" s="7">
        <v>0.93255376932981005</v>
      </c>
      <c r="AO69" s="7">
        <v>-0.14298708368087604</v>
      </c>
      <c r="AP69" s="7">
        <v>4.6983196805030242E-2</v>
      </c>
      <c r="AQ69" s="7">
        <v>0.90960032483078146</v>
      </c>
      <c r="AR69" s="7">
        <v>0.24364098036120721</v>
      </c>
      <c r="AS69" s="7">
        <v>0.34950826940599772</v>
      </c>
      <c r="AT69" s="7">
        <v>-1.9519095207979623E-2</v>
      </c>
      <c r="AU69" s="7">
        <v>0.90829543117519274</v>
      </c>
      <c r="AV69" s="7">
        <v>-0.19798457911223344</v>
      </c>
      <c r="AW69" s="7">
        <v>3.546185362937182E-2</v>
      </c>
      <c r="AX69" s="7">
        <v>0.66698717812515518</v>
      </c>
      <c r="AY69" s="7">
        <v>0.27303206680681624</v>
      </c>
      <c r="AZ69" s="7">
        <v>-7.7854084599833867E-2</v>
      </c>
      <c r="BA69" s="7">
        <v>6.4487220760207714E-2</v>
      </c>
      <c r="BB69" s="7">
        <v>-3.4987985460494295E-2</v>
      </c>
      <c r="BC69" s="7">
        <v>-9.710314192960574E-3</v>
      </c>
      <c r="BD69" s="7">
        <v>-4.2717840273799865E-2</v>
      </c>
      <c r="BE69" s="7">
        <v>-0.15876835326721173</v>
      </c>
      <c r="BF69" s="7">
        <v>-0.26144413638564279</v>
      </c>
      <c r="BG69" s="7">
        <v>-3.761939037438343E-3</v>
      </c>
      <c r="BH69" s="7">
        <v>-0.304403329415874</v>
      </c>
      <c r="BI69" s="7">
        <v>-0.25550688431985352</v>
      </c>
      <c r="BJ69" s="7">
        <v>-0.14012696466034394</v>
      </c>
      <c r="BK69" s="7">
        <v>-2.8091670174275163E-2</v>
      </c>
      <c r="BL69" s="7">
        <v>0.94455618534678942</v>
      </c>
      <c r="BM69" s="7">
        <v>1.6479720020696743E-2</v>
      </c>
      <c r="BN69" s="7">
        <v>-5.4043836126733233E-2</v>
      </c>
      <c r="BO69" s="7">
        <v>-0.18634754531111786</v>
      </c>
      <c r="BP69" s="7">
        <v>1.4844522945998716E-2</v>
      </c>
      <c r="BQ69" s="7">
        <v>1</v>
      </c>
      <c r="BR69" s="7">
        <v>0.30568032151578828</v>
      </c>
      <c r="BS69" s="7">
        <v>-0.1714272737068942</v>
      </c>
      <c r="BT69" s="7">
        <v>0.94308523057953308</v>
      </c>
      <c r="BU69" s="7">
        <v>6.2916031903680674E-3</v>
      </c>
      <c r="BV69" s="7">
        <v>-0.1526045042697072</v>
      </c>
      <c r="BW69" s="7">
        <v>-0.15300025158395988</v>
      </c>
      <c r="BX69" s="7">
        <v>-2.8388926023317683E-2</v>
      </c>
      <c r="BY69" s="7">
        <v>0.9883035127911457</v>
      </c>
      <c r="BZ69" s="7">
        <v>8.007136666297085E-2</v>
      </c>
      <c r="CA69" s="7">
        <v>1.3361685421006035E-2</v>
      </c>
      <c r="CB69" s="7">
        <v>0.88510977752366016</v>
      </c>
      <c r="CC69" s="7">
        <v>5.1754105876810431E-2</v>
      </c>
      <c r="CD69" s="7">
        <v>0.21197185859247142</v>
      </c>
      <c r="CE69" s="7">
        <v>-0.15046669041110261</v>
      </c>
      <c r="CF69" s="7">
        <v>4.657413934528995E-2</v>
      </c>
      <c r="CG69" s="7">
        <v>0.99516822911377567</v>
      </c>
      <c r="CH69" s="7">
        <v>0.23167591541642044</v>
      </c>
      <c r="CI69" s="7">
        <v>-0.21727159582050878</v>
      </c>
      <c r="CJ69" s="7">
        <v>0.81460278210764614</v>
      </c>
      <c r="CK69" s="7">
        <v>-6.8965484391741869E-2</v>
      </c>
      <c r="CL69" s="7">
        <v>-0.28040580223678468</v>
      </c>
      <c r="CM69" s="7">
        <v>-0.23795234019468828</v>
      </c>
      <c r="CN69" s="7">
        <v>-0.1120062861034854</v>
      </c>
      <c r="CO69" s="7">
        <v>0.9673974074387981</v>
      </c>
      <c r="CP69" s="7">
        <v>0.1055604519730186</v>
      </c>
      <c r="CQ69" s="7">
        <v>-8.110273173086098E-2</v>
      </c>
      <c r="CR69" s="7">
        <v>-0.15620271958058021</v>
      </c>
      <c r="CS69" s="7">
        <v>-7.5235639943086408E-2</v>
      </c>
      <c r="CT69" s="7">
        <v>0.94218719513178339</v>
      </c>
      <c r="CU69" s="7">
        <v>2.6770419551125829E-2</v>
      </c>
      <c r="CV69" s="7">
        <v>-0.15833986635672936</v>
      </c>
      <c r="CW69" s="7">
        <v>-0.21894903094078316</v>
      </c>
      <c r="CX69" s="7">
        <v>-0.11812469108191156</v>
      </c>
      <c r="CY69" s="7">
        <v>0.97784542739462299</v>
      </c>
      <c r="CZ69" s="7">
        <v>1.8401142505650541E-2</v>
      </c>
      <c r="DA69" s="7">
        <v>-9.7438380744295547E-2</v>
      </c>
      <c r="DB69" s="7">
        <v>0.93719633485191489</v>
      </c>
      <c r="DC69" s="7">
        <v>-1.6765118904365623E-2</v>
      </c>
      <c r="DD69" s="7">
        <v>-0.13311040745620667</v>
      </c>
      <c r="DE69" s="7">
        <v>-0.25166456390644665</v>
      </c>
      <c r="DF69" s="7">
        <v>-0.11625301706329678</v>
      </c>
      <c r="DG69" s="7">
        <v>0.98401843377951626</v>
      </c>
      <c r="DH69" s="7">
        <v>0.14962729078392767</v>
      </c>
      <c r="DI69" s="7">
        <v>0.95432871919476148</v>
      </c>
      <c r="DJ69" s="7">
        <v>1.3585578300930368E-2</v>
      </c>
      <c r="DK69" s="7">
        <v>-5.1430990279107226E-2</v>
      </c>
      <c r="DL69" s="7">
        <v>-0.22379640998363876</v>
      </c>
      <c r="DM69" s="7">
        <v>-9.4265822212034986E-2</v>
      </c>
      <c r="DN69" s="7">
        <v>0.97883122728373817</v>
      </c>
      <c r="DO69" s="7">
        <v>0.24954583444344283</v>
      </c>
      <c r="DP69" s="7">
        <v>-0.26988604955396761</v>
      </c>
      <c r="DQ69" s="7">
        <v>0.2763444088578858</v>
      </c>
      <c r="DR69" s="7">
        <v>3.1172314951400784E-2</v>
      </c>
      <c r="DS69" s="7">
        <v>-0.11209580487011163</v>
      </c>
      <c r="DT69" s="7">
        <v>-0.20344101518440522</v>
      </c>
      <c r="DU69" s="7">
        <v>-1.554287561442195E-2</v>
      </c>
      <c r="DV69" s="7">
        <v>-5.3445415521264451E-2</v>
      </c>
      <c r="DW69" s="7">
        <v>-6.6960185349437011E-3</v>
      </c>
      <c r="DX69" s="7">
        <v>-1.0502074582427308E-2</v>
      </c>
      <c r="DY69" s="7">
        <v>6.7452516928650078E-2</v>
      </c>
      <c r="DZ69" s="7">
        <v>0.41475742191024401</v>
      </c>
      <c r="EA69" s="7">
        <v>0.19611809931399993</v>
      </c>
      <c r="EB69" s="7">
        <v>9.6721296551121272E-2</v>
      </c>
      <c r="EC69" s="7">
        <v>-9.5066231076114935E-2</v>
      </c>
      <c r="ED69" s="7">
        <v>2.7047694363951966E-2</v>
      </c>
      <c r="EE69" s="7">
        <v>0.15692919754787141</v>
      </c>
      <c r="EF69" s="7">
        <v>-0.19965675886397666</v>
      </c>
      <c r="EG69" s="7">
        <v>-0.15547862818313599</v>
      </c>
      <c r="EH69" s="7">
        <v>-8.7008974336055617E-2</v>
      </c>
      <c r="EI69" s="7">
        <v>0.38495707264800733</v>
      </c>
      <c r="EJ69" s="7">
        <v>-0.14650124858737582</v>
      </c>
      <c r="EK69" s="7">
        <v>3.3565661938239677E-2</v>
      </c>
      <c r="EL69" s="7">
        <v>-0.12084528710983275</v>
      </c>
      <c r="EM69" s="7">
        <v>-0.23704884991151665</v>
      </c>
      <c r="EN69" s="7">
        <v>-0.23193963861449413</v>
      </c>
      <c r="EO69" s="7">
        <v>-0.15231441533149037</v>
      </c>
      <c r="EP69" s="7">
        <v>-0.23921811903065987</v>
      </c>
      <c r="EQ69" s="7">
        <v>-0.17596500716496033</v>
      </c>
      <c r="ER69" s="7">
        <v>5.4708900627583969E-2</v>
      </c>
      <c r="ES69" s="7">
        <v>0.28206443453884572</v>
      </c>
      <c r="ET69" s="7">
        <v>-2.5431922384569462E-2</v>
      </c>
      <c r="EU69" s="7">
        <v>0.37735347025740373</v>
      </c>
      <c r="EV69" s="7">
        <v>-6.9082124245435882E-3</v>
      </c>
      <c r="EW69" s="7">
        <v>2.4378733140169095E-2</v>
      </c>
      <c r="EX69" s="7">
        <v>4.3545371454682402E-2</v>
      </c>
      <c r="EY69" s="7">
        <v>-4.9040385581431443E-2</v>
      </c>
      <c r="EZ69" s="7">
        <v>-0.11191567354909172</v>
      </c>
      <c r="FA69" s="7">
        <v>3.1303431684332854E-3</v>
      </c>
      <c r="FB69" s="7">
        <v>-6.9779929898745124E-2</v>
      </c>
      <c r="FC69" s="7">
        <v>1.4170781041695385E-2</v>
      </c>
      <c r="FD69" s="7">
        <v>-0.18389783167696566</v>
      </c>
      <c r="FE69" s="7">
        <v>-3.3382733070059775E-2</v>
      </c>
      <c r="FF69" s="7">
        <v>-0.18147503191564338</v>
      </c>
      <c r="FG69" s="7">
        <v>-0.11799133343494386</v>
      </c>
      <c r="FH69" s="7">
        <v>0.97342354047825763</v>
      </c>
      <c r="FI69" s="7">
        <v>0.1546612152411454</v>
      </c>
      <c r="FJ69" s="7">
        <v>-0.10232384874853609</v>
      </c>
      <c r="FK69" s="7">
        <v>-0.23393746861047626</v>
      </c>
      <c r="FL69" s="7">
        <v>0.16129211342555683</v>
      </c>
      <c r="FM69" s="7">
        <v>-0.12878029410605024</v>
      </c>
      <c r="FN69" s="7">
        <v>-2.0185476386565496E-2</v>
      </c>
      <c r="FO69" s="7">
        <v>-0.10134900035431472</v>
      </c>
      <c r="FP69" s="8">
        <v>0.2733763895129101</v>
      </c>
      <c r="FQ69" s="1"/>
    </row>
    <row r="70" spans="1:173" ht="31.5" x14ac:dyDescent="0.25">
      <c r="A70" s="19" t="s">
        <v>68</v>
      </c>
      <c r="B70" s="6">
        <v>0.59160812949142338</v>
      </c>
      <c r="C70" s="7">
        <v>-4.4363649576757543E-2</v>
      </c>
      <c r="D70" s="7">
        <v>0.35163336530376293</v>
      </c>
      <c r="E70" s="7">
        <v>-3.2045862511071284E-2</v>
      </c>
      <c r="F70" s="7">
        <v>-6.6821761035859156E-2</v>
      </c>
      <c r="G70" s="7">
        <v>-0.18707953959843529</v>
      </c>
      <c r="H70" s="7">
        <v>-0.3934081492343911</v>
      </c>
      <c r="I70" s="7">
        <v>-0.28931178365646976</v>
      </c>
      <c r="J70" s="7">
        <v>0.12420077089375589</v>
      </c>
      <c r="K70" s="7">
        <v>0.24255702507031385</v>
      </c>
      <c r="L70" s="7">
        <v>-4.9703328134179985E-2</v>
      </c>
      <c r="M70" s="7">
        <v>-8.4716383487861743E-2</v>
      </c>
      <c r="N70" s="7">
        <v>0.19009918147731006</v>
      </c>
      <c r="O70" s="7">
        <v>-0.55064896669870567</v>
      </c>
      <c r="P70" s="7">
        <v>-0.46961233804865876</v>
      </c>
      <c r="Q70" s="7">
        <v>0.26709533773470162</v>
      </c>
      <c r="R70" s="7">
        <v>9.2461294480482181E-2</v>
      </c>
      <c r="S70" s="7">
        <v>-0.24660023811053886</v>
      </c>
      <c r="T70" s="7">
        <v>-0.21826063165091661</v>
      </c>
      <c r="U70" s="7">
        <v>-0.10989748372851915</v>
      </c>
      <c r="V70" s="7">
        <v>-0.11258848092202456</v>
      </c>
      <c r="W70" s="7">
        <v>0.2750233407387514</v>
      </c>
      <c r="X70" s="7">
        <v>0.46345508186986401</v>
      </c>
      <c r="Y70" s="7">
        <v>0.2982476871421611</v>
      </c>
      <c r="Z70" s="7">
        <v>0.11165668250411113</v>
      </c>
      <c r="AA70" s="7">
        <v>0.16056121626418024</v>
      </c>
      <c r="AB70" s="7">
        <v>0.37329284512610295</v>
      </c>
      <c r="AC70" s="7">
        <v>0.27236846089812805</v>
      </c>
      <c r="AD70" s="7">
        <v>0.60986788151290805</v>
      </c>
      <c r="AE70" s="7">
        <v>0.35232045799177514</v>
      </c>
      <c r="AF70" s="7">
        <v>0.29713885251777244</v>
      </c>
      <c r="AG70" s="7">
        <v>-1.9903680880157138E-2</v>
      </c>
      <c r="AH70" s="7">
        <v>0.12999164399943922</v>
      </c>
      <c r="AI70" s="7">
        <v>0.25186813726202151</v>
      </c>
      <c r="AJ70" s="7">
        <v>0.25609632823214051</v>
      </c>
      <c r="AK70" s="7">
        <v>0.60454893295554479</v>
      </c>
      <c r="AL70" s="7">
        <v>0.44372074038915854</v>
      </c>
      <c r="AM70" s="7">
        <v>0.49298926855964215</v>
      </c>
      <c r="AN70" s="7">
        <v>0.12922585690572405</v>
      </c>
      <c r="AO70" s="7">
        <v>9.8547084024155546E-2</v>
      </c>
      <c r="AP70" s="7">
        <v>0.27932273200622865</v>
      </c>
      <c r="AQ70" s="7">
        <v>0.36445713975777694</v>
      </c>
      <c r="AR70" s="7">
        <v>0.63717785721120257</v>
      </c>
      <c r="AS70" s="7">
        <v>0.4027606117475534</v>
      </c>
      <c r="AT70" s="7">
        <v>-5.0734313805681705E-2</v>
      </c>
      <c r="AU70" s="7">
        <v>7.6766648220337436E-2</v>
      </c>
      <c r="AV70" s="7">
        <v>0.11020865793570844</v>
      </c>
      <c r="AW70" s="7">
        <v>0.27276079562765804</v>
      </c>
      <c r="AX70" s="7">
        <v>0.22492657513157233</v>
      </c>
      <c r="AY70" s="7">
        <v>0.57159741219726945</v>
      </c>
      <c r="AZ70" s="7">
        <v>2.1161010846725614E-2</v>
      </c>
      <c r="BA70" s="7">
        <v>-3.7137998787215619E-3</v>
      </c>
      <c r="BB70" s="7">
        <v>-0.52251006661024679</v>
      </c>
      <c r="BC70" s="7">
        <v>0.34624607771048777</v>
      </c>
      <c r="BD70" s="7">
        <v>0.4299144773788261</v>
      </c>
      <c r="BE70" s="7">
        <v>-0.38375634461215163</v>
      </c>
      <c r="BF70" s="7">
        <v>-0.5127189790200799</v>
      </c>
      <c r="BG70" s="7">
        <v>0.21926380267403908</v>
      </c>
      <c r="BH70" s="7">
        <v>-0.118479572517844</v>
      </c>
      <c r="BI70" s="7">
        <v>-0.38371405164958244</v>
      </c>
      <c r="BJ70" s="7">
        <v>0.33403057865852082</v>
      </c>
      <c r="BK70" s="7">
        <v>0.21395191408741573</v>
      </c>
      <c r="BL70" s="7">
        <v>0.36494131767988891</v>
      </c>
      <c r="BM70" s="7">
        <v>0.35593046250399668</v>
      </c>
      <c r="BN70" s="7">
        <v>0.43446500808183269</v>
      </c>
      <c r="BO70" s="7">
        <v>0.22185612475337113</v>
      </c>
      <c r="BP70" s="7">
        <v>0.49715485324416947</v>
      </c>
      <c r="BQ70" s="7">
        <v>0.30568032151578828</v>
      </c>
      <c r="BR70" s="7">
        <v>1</v>
      </c>
      <c r="BS70" s="7">
        <v>-0.15242694024742165</v>
      </c>
      <c r="BT70" s="7">
        <v>0.31748411677275362</v>
      </c>
      <c r="BU70" s="7">
        <v>0.19395913984564486</v>
      </c>
      <c r="BV70" s="7">
        <v>0.12834592120075181</v>
      </c>
      <c r="BW70" s="7">
        <v>0.32769270204713002</v>
      </c>
      <c r="BX70" s="7">
        <v>0.45851178223195005</v>
      </c>
      <c r="BY70" s="7">
        <v>0.27749988342095633</v>
      </c>
      <c r="BZ70" s="7">
        <v>0.64188258726376246</v>
      </c>
      <c r="CA70" s="7">
        <v>0.32234897910602323</v>
      </c>
      <c r="CB70" s="7">
        <v>0.43771155932253886</v>
      </c>
      <c r="CC70" s="7">
        <v>0.48485176881384878</v>
      </c>
      <c r="CD70" s="7">
        <v>0.54518089468838538</v>
      </c>
      <c r="CE70" s="7">
        <v>0.25836866300139094</v>
      </c>
      <c r="CF70" s="7">
        <v>0.43024073831236959</v>
      </c>
      <c r="CG70" s="7">
        <v>0.28534331733243395</v>
      </c>
      <c r="CH70" s="7">
        <v>0.91500471946580497</v>
      </c>
      <c r="CI70" s="7">
        <v>-0.42118108546064625</v>
      </c>
      <c r="CJ70" s="7">
        <v>0.2531455531433256</v>
      </c>
      <c r="CK70" s="7">
        <v>6.0241541704222044E-2</v>
      </c>
      <c r="CL70" s="7">
        <v>-0.14444787104271689</v>
      </c>
      <c r="CM70" s="7">
        <v>9.0045989181026784E-2</v>
      </c>
      <c r="CN70" s="7">
        <v>0.2160991365431871</v>
      </c>
      <c r="CO70" s="7">
        <v>0.23673662962609521</v>
      </c>
      <c r="CP70" s="7">
        <v>0.44190409548563087</v>
      </c>
      <c r="CQ70" s="7">
        <v>-0.15485528064407969</v>
      </c>
      <c r="CR70" s="7">
        <v>-0.15809190344403631</v>
      </c>
      <c r="CS70" s="7">
        <v>-0.1748842908950301</v>
      </c>
      <c r="CT70" s="7">
        <v>0.28744504124941822</v>
      </c>
      <c r="CU70" s="7">
        <v>0.21794986684102904</v>
      </c>
      <c r="CV70" s="7">
        <v>0.24298353519004143</v>
      </c>
      <c r="CW70" s="7">
        <v>0.16092626414501057</v>
      </c>
      <c r="CX70" s="7">
        <v>0.34224124120788446</v>
      </c>
      <c r="CY70" s="7">
        <v>0.18496922154161122</v>
      </c>
      <c r="CZ70" s="7">
        <v>-0.52024242046236202</v>
      </c>
      <c r="DA70" s="7">
        <v>2.6825922520532477E-2</v>
      </c>
      <c r="DB70" s="7">
        <v>0.24563264615986422</v>
      </c>
      <c r="DC70" s="7">
        <v>0.20887537372142911</v>
      </c>
      <c r="DD70" s="7">
        <v>0.11126772302969345</v>
      </c>
      <c r="DE70" s="7">
        <v>-8.1712864804394214E-2</v>
      </c>
      <c r="DF70" s="7">
        <v>0.21647638953061188</v>
      </c>
      <c r="DG70" s="7">
        <v>0.22696407156475756</v>
      </c>
      <c r="DH70" s="7">
        <v>0.7159387180757899</v>
      </c>
      <c r="DI70" s="7">
        <v>0.25359916753497513</v>
      </c>
      <c r="DJ70" s="7">
        <v>0.24555042290633108</v>
      </c>
      <c r="DK70" s="7">
        <v>0.3505474898658687</v>
      </c>
      <c r="DL70" s="7">
        <v>-5.0969250055700722E-2</v>
      </c>
      <c r="DM70" s="7">
        <v>0.31680983031878074</v>
      </c>
      <c r="DN70" s="7">
        <v>0.18766957897172659</v>
      </c>
      <c r="DO70" s="7">
        <v>0.84978697795715741</v>
      </c>
      <c r="DP70" s="7">
        <v>-0.39013297742185826</v>
      </c>
      <c r="DQ70" s="7">
        <v>0.12068332939868688</v>
      </c>
      <c r="DR70" s="7">
        <v>0.12135461675796561</v>
      </c>
      <c r="DS70" s="7">
        <v>-0.31113389456460427</v>
      </c>
      <c r="DT70" s="7">
        <v>-0.25728818057105146</v>
      </c>
      <c r="DU70" s="7">
        <v>0.26820182764725431</v>
      </c>
      <c r="DV70" s="7">
        <v>-8.5376445209418578E-3</v>
      </c>
      <c r="DW70" s="7">
        <v>7.1674424010119489E-2</v>
      </c>
      <c r="DX70" s="7">
        <v>7.5134978854653395E-2</v>
      </c>
      <c r="DY70" s="7">
        <v>8.8327439081901951E-2</v>
      </c>
      <c r="DZ70" s="7">
        <v>0.16271046754216248</v>
      </c>
      <c r="EA70" s="7">
        <v>-9.312699032106446E-2</v>
      </c>
      <c r="EB70" s="7">
        <v>-0.15326868484885109</v>
      </c>
      <c r="EC70" s="7">
        <v>-0.15654467279666726</v>
      </c>
      <c r="ED70" s="7">
        <v>-0.12372344368477187</v>
      </c>
      <c r="EE70" s="7">
        <v>0.28590524593574723</v>
      </c>
      <c r="EF70" s="7">
        <v>-0.19839792433144657</v>
      </c>
      <c r="EG70" s="7">
        <v>-0.21925434307403524</v>
      </c>
      <c r="EH70" s="7">
        <v>-0.15049418163177128</v>
      </c>
      <c r="EI70" s="7">
        <v>-0.14145239485503103</v>
      </c>
      <c r="EJ70" s="7">
        <v>3.5142522963767943E-2</v>
      </c>
      <c r="EK70" s="7">
        <v>4.0481840561581418E-2</v>
      </c>
      <c r="EL70" s="7">
        <v>-1.2707542064488339E-2</v>
      </c>
      <c r="EM70" s="7">
        <v>-0.21061554737077928</v>
      </c>
      <c r="EN70" s="7">
        <v>-0.21025785858695858</v>
      </c>
      <c r="EO70" s="7">
        <v>-0.33532565726444652</v>
      </c>
      <c r="EP70" s="7">
        <v>-0.56252732605419276</v>
      </c>
      <c r="EQ70" s="7">
        <v>-0.20852589395927859</v>
      </c>
      <c r="ER70" s="7">
        <v>0.38528377857890628</v>
      </c>
      <c r="ES70" s="7">
        <v>-3.6531280832685568E-3</v>
      </c>
      <c r="ET70" s="7">
        <v>-8.2862490640250502E-2</v>
      </c>
      <c r="EU70" s="7">
        <v>-5.5253059607873085E-2</v>
      </c>
      <c r="EV70" s="7">
        <v>-5.9880062736989294E-2</v>
      </c>
      <c r="EW70" s="7">
        <v>6.2456306311807399E-3</v>
      </c>
      <c r="EX70" s="7">
        <v>-2.3648340969006251E-2</v>
      </c>
      <c r="EY70" s="7">
        <v>0.1822305568148338</v>
      </c>
      <c r="EZ70" s="7">
        <v>-1.9641047347332577E-3</v>
      </c>
      <c r="FA70" s="7">
        <v>0.11704119243334715</v>
      </c>
      <c r="FB70" s="7">
        <v>7.9435280873909012E-2</v>
      </c>
      <c r="FC70" s="7">
        <v>0.3730134703765966</v>
      </c>
      <c r="FD70" s="7">
        <v>1.9621361024504617E-2</v>
      </c>
      <c r="FE70" s="7">
        <v>-3.7394455124785522E-2</v>
      </c>
      <c r="FF70" s="7">
        <v>2.3240762907311564E-2</v>
      </c>
      <c r="FG70" s="7">
        <v>0.20869577097944655</v>
      </c>
      <c r="FH70" s="7">
        <v>0.22414554654849564</v>
      </c>
      <c r="FI70" s="7">
        <v>0.62536920816714481</v>
      </c>
      <c r="FJ70" s="7">
        <v>-0.27815709071389472</v>
      </c>
      <c r="FK70" s="7">
        <v>-0.28149905612304349</v>
      </c>
      <c r="FL70" s="7">
        <v>0.10618886858751045</v>
      </c>
      <c r="FM70" s="7">
        <v>-0.32065593631238731</v>
      </c>
      <c r="FN70" s="7">
        <v>3.7290271988106381E-2</v>
      </c>
      <c r="FO70" s="7">
        <v>-0.14054643213645068</v>
      </c>
      <c r="FP70" s="8">
        <v>0.16941091123806412</v>
      </c>
      <c r="FQ70" s="1"/>
    </row>
    <row r="71" spans="1:173" ht="31.5" x14ac:dyDescent="0.25">
      <c r="A71" s="19" t="s">
        <v>69</v>
      </c>
      <c r="B71" s="6">
        <v>-3.9427665768883728E-2</v>
      </c>
      <c r="C71" s="7">
        <v>-9.387978411039169E-2</v>
      </c>
      <c r="D71" s="7">
        <v>2.8960071144320126E-2</v>
      </c>
      <c r="E71" s="7">
        <v>9.019757419845581E-2</v>
      </c>
      <c r="F71" s="7">
        <v>-6.8770331653890543E-2</v>
      </c>
      <c r="G71" s="7">
        <v>0.34545520641380412</v>
      </c>
      <c r="H71" s="7">
        <v>0.1565461818619184</v>
      </c>
      <c r="I71" s="7">
        <v>-0.1169456694913717</v>
      </c>
      <c r="J71" s="7">
        <v>-3.1466427748266863E-2</v>
      </c>
      <c r="K71" s="7">
        <v>-0.16671878409641347</v>
      </c>
      <c r="L71" s="7">
        <v>0.15511160478000943</v>
      </c>
      <c r="M71" s="7">
        <v>-2.8875787710143024E-2</v>
      </c>
      <c r="N71" s="7">
        <v>5.208326303192231E-2</v>
      </c>
      <c r="O71" s="7">
        <v>3.1268141256642644E-2</v>
      </c>
      <c r="P71" s="7">
        <v>1.4638638542063029E-2</v>
      </c>
      <c r="Q71" s="7">
        <v>-3.5514271050236863E-2</v>
      </c>
      <c r="R71" s="7">
        <v>0.26060262772741682</v>
      </c>
      <c r="S71" s="7">
        <v>-5.5478923879906786E-2</v>
      </c>
      <c r="T71" s="7">
        <v>-8.3230422196693507E-2</v>
      </c>
      <c r="U71" s="7">
        <v>-0.10088087547919937</v>
      </c>
      <c r="V71" s="7">
        <v>0.27784157261610981</v>
      </c>
      <c r="W71" s="7">
        <v>1.4520917849276173E-2</v>
      </c>
      <c r="X71" s="7">
        <v>-0.11070241623093624</v>
      </c>
      <c r="Y71" s="7">
        <v>0.24934543105673257</v>
      </c>
      <c r="Z71" s="7">
        <v>-0.17144467933020782</v>
      </c>
      <c r="AA71" s="7">
        <v>5.1397300453077846E-2</v>
      </c>
      <c r="AB71" s="7">
        <v>-1.6882215216280635E-2</v>
      </c>
      <c r="AC71" s="7">
        <v>-0.26279590351342608</v>
      </c>
      <c r="AD71" s="7">
        <v>-8.9527666097923619E-2</v>
      </c>
      <c r="AE71" s="7">
        <v>-0.1771203034707077</v>
      </c>
      <c r="AF71" s="7">
        <v>0.27833971557087961</v>
      </c>
      <c r="AG71" s="7">
        <v>-0.12323274572837871</v>
      </c>
      <c r="AH71" s="7">
        <v>-2.2207536950969914E-2</v>
      </c>
      <c r="AI71" s="7">
        <v>-5.6504636042075194E-2</v>
      </c>
      <c r="AJ71" s="7">
        <v>-0.2711294846066778</v>
      </c>
      <c r="AK71" s="7">
        <v>-2.8764702160337913E-2</v>
      </c>
      <c r="AL71" s="7">
        <v>0.17685433768068717</v>
      </c>
      <c r="AM71" s="7">
        <v>0.21335367514618431</v>
      </c>
      <c r="AN71" s="7">
        <v>-0.19773141758348994</v>
      </c>
      <c r="AO71" s="7">
        <v>0.22487549913916685</v>
      </c>
      <c r="AP71" s="7">
        <v>0.20401486352752213</v>
      </c>
      <c r="AQ71" s="7">
        <v>-0.1931317665370039</v>
      </c>
      <c r="AR71" s="7">
        <v>3.5979897807153959E-2</v>
      </c>
      <c r="AS71" s="7">
        <v>-8.7675580872274422E-2</v>
      </c>
      <c r="AT71" s="7">
        <v>7.9496189500583944E-2</v>
      </c>
      <c r="AU71" s="7">
        <v>-0.16981424124581065</v>
      </c>
      <c r="AV71" s="7">
        <v>0.11721878379615375</v>
      </c>
      <c r="AW71" s="7">
        <v>6.3157809176068627E-2</v>
      </c>
      <c r="AX71" s="7">
        <v>-0.32470510034132793</v>
      </c>
      <c r="AY71" s="7">
        <v>-2.8062351933499801E-2</v>
      </c>
      <c r="AZ71" s="7">
        <v>-7.4424376980624263E-2</v>
      </c>
      <c r="BA71" s="7">
        <v>-0.18528053828409954</v>
      </c>
      <c r="BB71" s="7">
        <v>5.0472912955283342E-3</v>
      </c>
      <c r="BC71" s="7">
        <v>-6.0227949280207929E-2</v>
      </c>
      <c r="BD71" s="7">
        <v>0.30139191971028129</v>
      </c>
      <c r="BE71" s="7">
        <v>-0.15159995737942811</v>
      </c>
      <c r="BF71" s="7">
        <v>0.17201920017744002</v>
      </c>
      <c r="BG71" s="7">
        <v>-0.17048261476596746</v>
      </c>
      <c r="BH71" s="7">
        <v>4.4386089907588806E-2</v>
      </c>
      <c r="BI71" s="7">
        <v>2.0865460458050111E-2</v>
      </c>
      <c r="BJ71" s="7">
        <v>-8.2019209524936978E-2</v>
      </c>
      <c r="BK71" s="7">
        <v>0.7569091064961494</v>
      </c>
      <c r="BL71" s="7">
        <v>-0.13376186850205368</v>
      </c>
      <c r="BM71" s="7">
        <v>0.18569347157534649</v>
      </c>
      <c r="BN71" s="7">
        <v>0.10888085511905979</v>
      </c>
      <c r="BO71" s="7">
        <v>0.28004903840535222</v>
      </c>
      <c r="BP71" s="7">
        <v>0.23514390425759871</v>
      </c>
      <c r="BQ71" s="7">
        <v>-0.1714272737068942</v>
      </c>
      <c r="BR71" s="7">
        <v>-0.15242694024742165</v>
      </c>
      <c r="BS71" s="7">
        <v>1</v>
      </c>
      <c r="BT71" s="7">
        <v>-0.21278665011073625</v>
      </c>
      <c r="BU71" s="7">
        <v>8.1268702769959233E-2</v>
      </c>
      <c r="BV71" s="7">
        <v>-2.3266289789624185E-2</v>
      </c>
      <c r="BW71" s="7">
        <v>-4.9865920938815611E-3</v>
      </c>
      <c r="BX71" s="7">
        <v>1.9176494378416738E-2</v>
      </c>
      <c r="BY71" s="7">
        <v>-0.21987665372238085</v>
      </c>
      <c r="BZ71" s="7">
        <v>-0.21182120822619835</v>
      </c>
      <c r="CA71" s="7">
        <v>0.56510735856660854</v>
      </c>
      <c r="CB71" s="7">
        <v>-7.5878471575539952E-2</v>
      </c>
      <c r="CC71" s="7">
        <v>0.17287357554494132</v>
      </c>
      <c r="CD71" s="7">
        <v>6.7583918735586432E-2</v>
      </c>
      <c r="CE71" s="7">
        <v>0.3514901943276515</v>
      </c>
      <c r="CF71" s="7">
        <v>0.25272096166512609</v>
      </c>
      <c r="CG71" s="7">
        <v>-0.17140158893371238</v>
      </c>
      <c r="CH71" s="7">
        <v>-9.816128219789462E-2</v>
      </c>
      <c r="CI71" s="7">
        <v>0.80836746968239237</v>
      </c>
      <c r="CJ71" s="7">
        <v>-0.11526870491217613</v>
      </c>
      <c r="CK71" s="7">
        <v>0.24832116073991317</v>
      </c>
      <c r="CL71" s="7">
        <v>0.21631623253003834</v>
      </c>
      <c r="CM71" s="7">
        <v>0.20581854965648261</v>
      </c>
      <c r="CN71" s="7">
        <v>0.22248158758007691</v>
      </c>
      <c r="CO71" s="7">
        <v>-0.17088639208031547</v>
      </c>
      <c r="CP71" s="7">
        <v>-0.20111459118648239</v>
      </c>
      <c r="CQ71" s="7">
        <v>0.42572020123381443</v>
      </c>
      <c r="CR71" s="7">
        <v>4.69400611907013E-2</v>
      </c>
      <c r="CS71" s="7">
        <v>0.38517722167814589</v>
      </c>
      <c r="CT71" s="7">
        <v>-0.23036270331835432</v>
      </c>
      <c r="CU71" s="7">
        <v>0.22777218665388752</v>
      </c>
      <c r="CV71" s="7">
        <v>-0.15612578051453602</v>
      </c>
      <c r="CW71" s="7">
        <v>8.7398535682903414E-2</v>
      </c>
      <c r="CX71" s="7">
        <v>-4.3152035811628894E-2</v>
      </c>
      <c r="CY71" s="7">
        <v>-0.21895547917003877</v>
      </c>
      <c r="CZ71" s="7">
        <v>2.4742647019804637E-3</v>
      </c>
      <c r="DA71" s="7">
        <v>0.37698251815381462</v>
      </c>
      <c r="DB71" s="7">
        <v>-0.1837325571264174</v>
      </c>
      <c r="DC71" s="7">
        <v>0.15546599603934447</v>
      </c>
      <c r="DD71" s="7">
        <v>-0.18033307423477199</v>
      </c>
      <c r="DE71" s="7">
        <v>0.37852254697975291</v>
      </c>
      <c r="DF71" s="7">
        <v>0.25313518630120729</v>
      </c>
      <c r="DG71" s="7">
        <v>-0.2142501744037705</v>
      </c>
      <c r="DH71" s="7">
        <v>-0.10130215491569006</v>
      </c>
      <c r="DI71" s="7">
        <v>-0.19620124522849594</v>
      </c>
      <c r="DJ71" s="7">
        <v>0.1948752753747208</v>
      </c>
      <c r="DK71" s="7">
        <v>-9.754921760953518E-2</v>
      </c>
      <c r="DL71" s="7">
        <v>0.3238834473321755</v>
      </c>
      <c r="DM71" s="7">
        <v>0.200239938177313</v>
      </c>
      <c r="DN71" s="7">
        <v>-0.21961081505793384</v>
      </c>
      <c r="DO71" s="7">
        <v>-6.8363954480648428E-2</v>
      </c>
      <c r="DP71" s="7">
        <v>0.27654552735145965</v>
      </c>
      <c r="DQ71" s="7">
        <v>-0.17564895139271028</v>
      </c>
      <c r="DR71" s="7">
        <v>-0.29025356528443774</v>
      </c>
      <c r="DS71" s="7">
        <v>0.38678178321074047</v>
      </c>
      <c r="DT71" s="7">
        <v>0.17620920499041734</v>
      </c>
      <c r="DU71" s="7">
        <v>1.9937235776786777E-3</v>
      </c>
      <c r="DV71" s="7">
        <v>3.8480815072652302E-2</v>
      </c>
      <c r="DW71" s="7">
        <v>1.8478094442736362E-2</v>
      </c>
      <c r="DX71" s="7">
        <v>-0.14416128767295144</v>
      </c>
      <c r="DY71" s="7">
        <v>-1.3134605234613916E-2</v>
      </c>
      <c r="DZ71" s="7">
        <v>5.8883609493598612E-3</v>
      </c>
      <c r="EA71" s="7">
        <v>-0.14224817774964574</v>
      </c>
      <c r="EB71" s="7">
        <v>-0.34724906729536442</v>
      </c>
      <c r="EC71" s="7">
        <v>-0.13792396807844615</v>
      </c>
      <c r="ED71" s="7">
        <v>-0.17669473288946386</v>
      </c>
      <c r="EE71" s="7">
        <v>-0.11517222857073718</v>
      </c>
      <c r="EF71" s="7">
        <v>0.12234274788702346</v>
      </c>
      <c r="EG71" s="7">
        <v>-0.12918999979196016</v>
      </c>
      <c r="EH71" s="7">
        <v>0.16633236897514583</v>
      </c>
      <c r="EI71" s="7">
        <v>-0.10978716543257905</v>
      </c>
      <c r="EJ71" s="7">
        <v>0.20198195982038158</v>
      </c>
      <c r="EK71" s="7">
        <v>6.6425951960776622E-2</v>
      </c>
      <c r="EL71" s="7">
        <v>-2.2661875232358627E-2</v>
      </c>
      <c r="EM71" s="7">
        <v>0.23294948761268822</v>
      </c>
      <c r="EN71" s="7">
        <v>0.43859311676793888</v>
      </c>
      <c r="EO71" s="7">
        <v>0.13566008881753455</v>
      </c>
      <c r="EP71" s="7">
        <v>0.2743907239831736</v>
      </c>
      <c r="EQ71" s="7">
        <v>-0.1693999220362335</v>
      </c>
      <c r="ER71" s="7">
        <v>-0.24000196356197237</v>
      </c>
      <c r="ES71" s="7">
        <v>7.8901880416236733E-2</v>
      </c>
      <c r="ET71" s="7">
        <v>-1.9073710597459465E-2</v>
      </c>
      <c r="EU71" s="7">
        <v>0.14179275415815459</v>
      </c>
      <c r="EV71" s="7">
        <v>5.2471100051374453E-2</v>
      </c>
      <c r="EW71" s="7">
        <v>1.0766424459326086E-2</v>
      </c>
      <c r="EX71" s="7">
        <v>-5.3050607277065003E-2</v>
      </c>
      <c r="EY71" s="7">
        <v>-0.15071837743277633</v>
      </c>
      <c r="EZ71" s="7">
        <v>0.31889159453428584</v>
      </c>
      <c r="FA71" s="7">
        <v>-4.702789261756786E-2</v>
      </c>
      <c r="FB71" s="7">
        <v>0.57001385211295608</v>
      </c>
      <c r="FC71" s="7">
        <v>0.28043756791093094</v>
      </c>
      <c r="FD71" s="7">
        <v>0.14353180164541968</v>
      </c>
      <c r="FE71" s="7">
        <v>-2.7308745547356787E-3</v>
      </c>
      <c r="FF71" s="7">
        <v>0.3685585678032996</v>
      </c>
      <c r="FG71" s="7">
        <v>0.24999937824192392</v>
      </c>
      <c r="FH71" s="7">
        <v>-0.24986023234741483</v>
      </c>
      <c r="FI71" s="7">
        <v>-9.4472113086552234E-2</v>
      </c>
      <c r="FJ71" s="7">
        <v>0.17198881060594676</v>
      </c>
      <c r="FK71" s="7">
        <v>3.112633743687867E-3</v>
      </c>
      <c r="FL71" s="7">
        <v>2.9567653371574302E-2</v>
      </c>
      <c r="FM71" s="7">
        <v>-0.22725337268465753</v>
      </c>
      <c r="FN71" s="7">
        <v>8.0938285869931379E-4</v>
      </c>
      <c r="FO71" s="7">
        <v>-8.8220378201101832E-2</v>
      </c>
      <c r="FP71" s="8">
        <v>-3.4420431128175139E-2</v>
      </c>
      <c r="FQ71" s="1"/>
    </row>
    <row r="72" spans="1:173" ht="31.5" x14ac:dyDescent="0.25">
      <c r="A72" s="19" t="s">
        <v>70</v>
      </c>
      <c r="B72" s="6">
        <v>0.15310773553139298</v>
      </c>
      <c r="C72" s="7">
        <v>-0.12018180071807971</v>
      </c>
      <c r="D72" s="7">
        <v>2.7921170248412326E-3</v>
      </c>
      <c r="E72" s="7">
        <v>0.10963715126162203</v>
      </c>
      <c r="F72" s="7">
        <v>-0.21963018914404378</v>
      </c>
      <c r="G72" s="7">
        <v>-0.19484091683830254</v>
      </c>
      <c r="H72" s="7">
        <v>-0.10067023434874493</v>
      </c>
      <c r="I72" s="7">
        <v>-0.10638668153222332</v>
      </c>
      <c r="J72" s="7">
        <v>5.0133616599719374E-3</v>
      </c>
      <c r="K72" s="7">
        <v>0.2804458311018741</v>
      </c>
      <c r="L72" s="7">
        <v>-7.9067967370720499E-2</v>
      </c>
      <c r="M72" s="7">
        <v>-0.20708581743649881</v>
      </c>
      <c r="N72" s="7">
        <v>4.0969044096520364E-2</v>
      </c>
      <c r="O72" s="7">
        <v>-0.11959914919418382</v>
      </c>
      <c r="P72" s="7">
        <v>-0.19152096783326966</v>
      </c>
      <c r="Q72" s="7">
        <v>-8.3287200703594022E-2</v>
      </c>
      <c r="R72" s="7">
        <v>-0.34962654422962697</v>
      </c>
      <c r="S72" s="7">
        <v>2.9154383773718612E-2</v>
      </c>
      <c r="T72" s="7">
        <v>-1.1265604991300584E-2</v>
      </c>
      <c r="U72" s="7">
        <v>0.28663476621366341</v>
      </c>
      <c r="V72" s="7">
        <v>-0.14248276160357243</v>
      </c>
      <c r="W72" s="7">
        <v>-9.8534328544408245E-2</v>
      </c>
      <c r="X72" s="7">
        <v>0.59652210969257069</v>
      </c>
      <c r="Y72" s="7">
        <v>0.2736276234379893</v>
      </c>
      <c r="Z72" s="7">
        <v>0.70695636242022097</v>
      </c>
      <c r="AA72" s="7">
        <v>-4.580669910981424E-2</v>
      </c>
      <c r="AB72" s="7">
        <v>0.26400584730980198</v>
      </c>
      <c r="AC72" s="7">
        <v>0.88349211697107399</v>
      </c>
      <c r="AD72" s="7">
        <v>0.3643289915484127</v>
      </c>
      <c r="AE72" s="7">
        <v>0.76216498661775667</v>
      </c>
      <c r="AF72" s="7">
        <v>9.380677637813159E-2</v>
      </c>
      <c r="AG72" s="7">
        <v>0.62880716887257126</v>
      </c>
      <c r="AH72" s="7">
        <v>1.967907104297606E-2</v>
      </c>
      <c r="AI72" s="7">
        <v>0.21325144754906636</v>
      </c>
      <c r="AJ72" s="7">
        <v>0.86947460708496116</v>
      </c>
      <c r="AK72" s="7">
        <v>0.22824147066061232</v>
      </c>
      <c r="AL72" s="7">
        <v>0.18684933567134665</v>
      </c>
      <c r="AM72" s="7">
        <v>0.43238516285323975</v>
      </c>
      <c r="AN72" s="7">
        <v>0.89530282187264565</v>
      </c>
      <c r="AO72" s="7">
        <v>-0.11791684880232307</v>
      </c>
      <c r="AP72" s="7">
        <v>0.13342693154532242</v>
      </c>
      <c r="AQ72" s="7">
        <v>0.83398035850287788</v>
      </c>
      <c r="AR72" s="7">
        <v>0.27874691573486682</v>
      </c>
      <c r="AS72" s="7">
        <v>0.41889897195866893</v>
      </c>
      <c r="AT72" s="7">
        <v>3.159825758520185E-2</v>
      </c>
      <c r="AU72" s="7">
        <v>0.86758121461825988</v>
      </c>
      <c r="AV72" s="7">
        <v>-0.13780278352718792</v>
      </c>
      <c r="AW72" s="7">
        <v>0.10362601091127735</v>
      </c>
      <c r="AX72" s="7">
        <v>0.62893871592103523</v>
      </c>
      <c r="AY72" s="7">
        <v>0.21765028254054275</v>
      </c>
      <c r="AZ72" s="7">
        <v>-2.7030811281970882E-2</v>
      </c>
      <c r="BA72" s="7">
        <v>0.11782358617340077</v>
      </c>
      <c r="BB72" s="7">
        <v>-4.9239525399608054E-2</v>
      </c>
      <c r="BC72" s="7">
        <v>4.1961327675902008E-2</v>
      </c>
      <c r="BD72" s="7">
        <v>-0.12505456867357012</v>
      </c>
      <c r="BE72" s="7">
        <v>-0.10575726977827014</v>
      </c>
      <c r="BF72" s="7">
        <v>-0.29565492753768102</v>
      </c>
      <c r="BG72" s="7">
        <v>5.101268198980919E-2</v>
      </c>
      <c r="BH72" s="7">
        <v>-0.29331424937155715</v>
      </c>
      <c r="BI72" s="7">
        <v>-0.27901880648808819</v>
      </c>
      <c r="BJ72" s="7">
        <v>-6.7092619173778942E-2</v>
      </c>
      <c r="BK72" s="7">
        <v>-6.8908785542435083E-2</v>
      </c>
      <c r="BL72" s="7">
        <v>0.94921342821298982</v>
      </c>
      <c r="BM72" s="7">
        <v>9.4694098654891187E-2</v>
      </c>
      <c r="BN72" s="7">
        <v>-4.6883982843856059E-2</v>
      </c>
      <c r="BO72" s="7">
        <v>-5.7600748076825928E-2</v>
      </c>
      <c r="BP72" s="7">
        <v>0.15813838609617967</v>
      </c>
      <c r="BQ72" s="7">
        <v>0.94308523057953308</v>
      </c>
      <c r="BR72" s="7">
        <v>0.31748411677275362</v>
      </c>
      <c r="BS72" s="7">
        <v>-0.21278665011073625</v>
      </c>
      <c r="BT72" s="7">
        <v>1</v>
      </c>
      <c r="BU72" s="7">
        <v>0.16597015693298078</v>
      </c>
      <c r="BV72" s="7">
        <v>-0.15949828994265197</v>
      </c>
      <c r="BW72" s="7">
        <v>4.590719155493251E-2</v>
      </c>
      <c r="BX72" s="7">
        <v>0.17981954556228452</v>
      </c>
      <c r="BY72" s="7">
        <v>0.9549331761850941</v>
      </c>
      <c r="BZ72" s="7">
        <v>8.9633369453553297E-2</v>
      </c>
      <c r="CA72" s="7">
        <v>-3.0683535814008345E-2</v>
      </c>
      <c r="CB72" s="7">
        <v>0.88892339633747131</v>
      </c>
      <c r="CC72" s="7">
        <v>9.3823553964995074E-2</v>
      </c>
      <c r="CD72" s="7">
        <v>0.26026156665866496</v>
      </c>
      <c r="CE72" s="7">
        <v>-4.8068020950773886E-2</v>
      </c>
      <c r="CF72" s="7">
        <v>0.1610480886945323</v>
      </c>
      <c r="CG72" s="7">
        <v>0.94628470163832401</v>
      </c>
      <c r="CH72" s="7">
        <v>0.22378105958145947</v>
      </c>
      <c r="CI72" s="7">
        <v>-0.24851181495760954</v>
      </c>
      <c r="CJ72" s="7">
        <v>0.84513872545879121</v>
      </c>
      <c r="CK72" s="7">
        <v>-2.9483192677002175E-2</v>
      </c>
      <c r="CL72" s="7">
        <v>-0.28535526144826751</v>
      </c>
      <c r="CM72" s="7">
        <v>-0.10238824306225411</v>
      </c>
      <c r="CN72" s="7">
        <v>2.492232319630016E-2</v>
      </c>
      <c r="CO72" s="7">
        <v>0.90894379393710356</v>
      </c>
      <c r="CP72" s="7">
        <v>7.4091279110937908E-2</v>
      </c>
      <c r="CQ72" s="7">
        <v>-0.12096642845198816</v>
      </c>
      <c r="CR72" s="7">
        <v>-4.3387016068925179E-2</v>
      </c>
      <c r="CS72" s="7">
        <v>-0.1162015747577065</v>
      </c>
      <c r="CT72" s="7">
        <v>0.92836793029810349</v>
      </c>
      <c r="CU72" s="7">
        <v>0.13480214972713628</v>
      </c>
      <c r="CV72" s="7">
        <v>-0.14204044347926939</v>
      </c>
      <c r="CW72" s="7">
        <v>-0.10165918937252183</v>
      </c>
      <c r="CX72" s="7">
        <v>2.5220360250167214E-2</v>
      </c>
      <c r="CY72" s="7">
        <v>0.91768344783155176</v>
      </c>
      <c r="CZ72" s="7">
        <v>-5.0614077435299887E-2</v>
      </c>
      <c r="DA72" s="7">
        <v>-0.13754819043355332</v>
      </c>
      <c r="DB72" s="7">
        <v>0.90223993905854827</v>
      </c>
      <c r="DC72" s="7">
        <v>8.9428074875809394E-2</v>
      </c>
      <c r="DD72" s="7">
        <v>1.0006465996879932E-2</v>
      </c>
      <c r="DE72" s="7">
        <v>-0.18270566839409402</v>
      </c>
      <c r="DF72" s="7">
        <v>-2.1523924008741799E-2</v>
      </c>
      <c r="DG72" s="7">
        <v>0.93451686166118486</v>
      </c>
      <c r="DH72" s="7">
        <v>0.17410728063492401</v>
      </c>
      <c r="DI72" s="7">
        <v>0.91805437562791348</v>
      </c>
      <c r="DJ72" s="7">
        <v>0.12049802164217646</v>
      </c>
      <c r="DK72" s="7">
        <v>4.8384868594965165E-2</v>
      </c>
      <c r="DL72" s="7">
        <v>-0.14495924785902853</v>
      </c>
      <c r="DM72" s="7">
        <v>1.9497481050143123E-2</v>
      </c>
      <c r="DN72" s="7">
        <v>0.92200947981866976</v>
      </c>
      <c r="DO72" s="7">
        <v>0.24797824714040642</v>
      </c>
      <c r="DP72" s="7">
        <v>-0.30194162823166465</v>
      </c>
      <c r="DQ72" s="7">
        <v>0.21442559042984227</v>
      </c>
      <c r="DR72" s="7">
        <v>3.9974599334685959E-2</v>
      </c>
      <c r="DS72" s="7">
        <v>-0.17096118194189142</v>
      </c>
      <c r="DT72" s="7">
        <v>-0.1835809522993597</v>
      </c>
      <c r="DU72" s="7">
        <v>9.6459753859985925E-2</v>
      </c>
      <c r="DV72" s="7">
        <v>-7.9474421324273195E-2</v>
      </c>
      <c r="DW72" s="7">
        <v>-4.2876765778505944E-2</v>
      </c>
      <c r="DX72" s="7">
        <v>-2.5145265821670745E-2</v>
      </c>
      <c r="DY72" s="7">
        <v>5.1243351268796734E-2</v>
      </c>
      <c r="DZ72" s="7">
        <v>0.26670335822051272</v>
      </c>
      <c r="EA72" s="7">
        <v>0.19067912023860265</v>
      </c>
      <c r="EB72" s="7">
        <v>7.4402129216703347E-2</v>
      </c>
      <c r="EC72" s="7">
        <v>-0.12429035796503976</v>
      </c>
      <c r="ED72" s="7">
        <v>4.5705838017072051E-2</v>
      </c>
      <c r="EE72" s="7">
        <v>0.15104780359473335</v>
      </c>
      <c r="EF72" s="7">
        <v>-0.22747086575558834</v>
      </c>
      <c r="EG72" s="7">
        <v>-0.18101702730339503</v>
      </c>
      <c r="EH72" s="7">
        <v>-8.9289069806581828E-2</v>
      </c>
      <c r="EI72" s="7">
        <v>0.4131663565243045</v>
      </c>
      <c r="EJ72" s="7">
        <v>-0.1798728980727744</v>
      </c>
      <c r="EK72" s="7">
        <v>9.828033553239357E-3</v>
      </c>
      <c r="EL72" s="7">
        <v>-0.20209394150169446</v>
      </c>
      <c r="EM72" s="7">
        <v>-0.24581379476045712</v>
      </c>
      <c r="EN72" s="7">
        <v>-0.28266322287450607</v>
      </c>
      <c r="EO72" s="7">
        <v>-7.2002389584506304E-2</v>
      </c>
      <c r="EP72" s="7">
        <v>-0.2161287912429242</v>
      </c>
      <c r="EQ72" s="7">
        <v>-0.17765759435116421</v>
      </c>
      <c r="ER72" s="7">
        <v>8.3350147076424186E-2</v>
      </c>
      <c r="ES72" s="7">
        <v>0.18114934329556867</v>
      </c>
      <c r="ET72" s="7">
        <v>-3.657017729040038E-2</v>
      </c>
      <c r="EU72" s="7">
        <v>0.34481517013475749</v>
      </c>
      <c r="EV72" s="7">
        <v>-8.9209017423256598E-2</v>
      </c>
      <c r="EW72" s="7">
        <v>-9.775870954927797E-2</v>
      </c>
      <c r="EX72" s="7">
        <v>0.17081558189225671</v>
      </c>
      <c r="EY72" s="7">
        <v>2.3081730233935206E-2</v>
      </c>
      <c r="EZ72" s="7">
        <v>-0.10974962008791821</v>
      </c>
      <c r="FA72" s="7">
        <v>-2.7342052076430464E-3</v>
      </c>
      <c r="FB72" s="7">
        <v>-9.9504471086442364E-2</v>
      </c>
      <c r="FC72" s="7">
        <v>-6.443833998479595E-6</v>
      </c>
      <c r="FD72" s="7">
        <v>-0.1080651207640357</v>
      </c>
      <c r="FE72" s="7">
        <v>-3.3603010453687146E-2</v>
      </c>
      <c r="FF72" s="7">
        <v>-0.16882607653764758</v>
      </c>
      <c r="FG72" s="7">
        <v>-9.9647319673486195E-2</v>
      </c>
      <c r="FH72" s="7">
        <v>0.90587605409985639</v>
      </c>
      <c r="FI72" s="7">
        <v>0.11275126675491004</v>
      </c>
      <c r="FJ72" s="7">
        <v>-0.17794732037375449</v>
      </c>
      <c r="FK72" s="7">
        <v>-0.2369883307820573</v>
      </c>
      <c r="FL72" s="7">
        <v>4.9928526925081894E-2</v>
      </c>
      <c r="FM72" s="7">
        <v>-0.17776741832459783</v>
      </c>
      <c r="FN72" s="7">
        <v>-0.1206183677124793</v>
      </c>
      <c r="FO72" s="7">
        <v>-0.1506186440309992</v>
      </c>
      <c r="FP72" s="8">
        <v>0.13655416657750638</v>
      </c>
      <c r="FQ72" s="1"/>
    </row>
    <row r="73" spans="1:173" ht="31.5" x14ac:dyDescent="0.25">
      <c r="A73" s="19" t="s">
        <v>71</v>
      </c>
      <c r="B73" s="6">
        <v>0.13080778035847021</v>
      </c>
      <c r="C73" s="7">
        <v>0.24847222257606669</v>
      </c>
      <c r="D73" s="7">
        <v>0.34793261209132847</v>
      </c>
      <c r="E73" s="7">
        <v>-0.16598245775340839</v>
      </c>
      <c r="F73" s="7">
        <v>-0.27231198696259573</v>
      </c>
      <c r="G73" s="7">
        <v>-0.13045011868392845</v>
      </c>
      <c r="H73" s="7">
        <v>-0.23900868371766967</v>
      </c>
      <c r="I73" s="7">
        <v>-0.2046104452404123</v>
      </c>
      <c r="J73" s="7">
        <v>-0.16710814434452159</v>
      </c>
      <c r="K73" s="7">
        <v>0.12579599431379862</v>
      </c>
      <c r="L73" s="7">
        <v>-2.5824119179854579E-2</v>
      </c>
      <c r="M73" s="7">
        <v>-0.15028528383206941</v>
      </c>
      <c r="N73" s="7">
        <v>-8.3108055196697353E-2</v>
      </c>
      <c r="O73" s="7">
        <v>-0.15780561820913391</v>
      </c>
      <c r="P73" s="7">
        <v>-0.22160780888535381</v>
      </c>
      <c r="Q73" s="7">
        <v>9.2365733527933105E-2</v>
      </c>
      <c r="R73" s="7">
        <v>-0.18178864360159372</v>
      </c>
      <c r="S73" s="7">
        <v>-0.27953287534107063</v>
      </c>
      <c r="T73" s="7">
        <v>3.8254870148547518E-2</v>
      </c>
      <c r="U73" s="7">
        <v>0.29505101730866767</v>
      </c>
      <c r="V73" s="7">
        <v>-7.6545601933330307E-2</v>
      </c>
      <c r="W73" s="7">
        <v>-6.4539343277628933E-2</v>
      </c>
      <c r="X73" s="7">
        <v>0.19647299325339496</v>
      </c>
      <c r="Y73" s="7">
        <v>0.68217774948983689</v>
      </c>
      <c r="Z73" s="7">
        <v>-0.14874859954372066</v>
      </c>
      <c r="AA73" s="7">
        <v>0.10572252917682444</v>
      </c>
      <c r="AB73" s="7">
        <v>0.33142212880479016</v>
      </c>
      <c r="AC73" s="7">
        <v>-4.664229389856215E-2</v>
      </c>
      <c r="AD73" s="7">
        <v>4.9132466509117595E-2</v>
      </c>
      <c r="AE73" s="7">
        <v>0.16501436308803144</v>
      </c>
      <c r="AF73" s="7">
        <v>0.75093463566117513</v>
      </c>
      <c r="AG73" s="7">
        <v>-0.23590772795849965</v>
      </c>
      <c r="AH73" s="7">
        <v>0.11917742755900686</v>
      </c>
      <c r="AI73" s="7">
        <v>0.32177795418811361</v>
      </c>
      <c r="AJ73" s="7">
        <v>-3.4780613613231801E-2</v>
      </c>
      <c r="AK73" s="7">
        <v>0.20682306116755039</v>
      </c>
      <c r="AL73" s="7">
        <v>0.51927804323732984</v>
      </c>
      <c r="AM73" s="7">
        <v>0.61346909218978685</v>
      </c>
      <c r="AN73" s="7">
        <v>-0.15388164424602246</v>
      </c>
      <c r="AO73" s="7">
        <v>0.18825198084712369</v>
      </c>
      <c r="AP73" s="7">
        <v>0.3087492235959905</v>
      </c>
      <c r="AQ73" s="7">
        <v>6.64674831166308E-3</v>
      </c>
      <c r="AR73" s="7">
        <v>0.29154863408877907</v>
      </c>
      <c r="AS73" s="7">
        <v>0.19890029264792569</v>
      </c>
      <c r="AT73" s="7">
        <v>0.45309241439920311</v>
      </c>
      <c r="AU73" s="7">
        <v>-0.18786838378350554</v>
      </c>
      <c r="AV73" s="7">
        <v>1.4848363636398697E-2</v>
      </c>
      <c r="AW73" s="7">
        <v>7.3805461526932542E-2</v>
      </c>
      <c r="AX73" s="7">
        <v>-2.3401275829259782E-2</v>
      </c>
      <c r="AY73" s="7">
        <v>3.5125743559379689E-2</v>
      </c>
      <c r="AZ73" s="7">
        <v>-6.0214106498748246E-3</v>
      </c>
      <c r="BA73" s="7">
        <v>0.12238652224934504</v>
      </c>
      <c r="BB73" s="7">
        <v>-8.1713348789167112E-2</v>
      </c>
      <c r="BC73" s="7">
        <v>-5.9295441670033158E-3</v>
      </c>
      <c r="BD73" s="7">
        <v>0.37446298458100441</v>
      </c>
      <c r="BE73" s="7">
        <v>-0.11195881304252277</v>
      </c>
      <c r="BF73" s="7">
        <v>-0.1140612063304859</v>
      </c>
      <c r="BG73" s="7">
        <v>2.7832734731155457E-2</v>
      </c>
      <c r="BH73" s="7">
        <v>-9.8650773806851083E-2</v>
      </c>
      <c r="BI73" s="7">
        <v>-0.2072991049936081</v>
      </c>
      <c r="BJ73" s="7">
        <v>0.25974904695337203</v>
      </c>
      <c r="BK73" s="7">
        <v>0.29829629283451342</v>
      </c>
      <c r="BL73" s="7">
        <v>5.9461049488870737E-2</v>
      </c>
      <c r="BM73" s="7">
        <v>0.77377093609235459</v>
      </c>
      <c r="BN73" s="7">
        <v>0.21140348867316333</v>
      </c>
      <c r="BO73" s="7">
        <v>0.47185225096606115</v>
      </c>
      <c r="BP73" s="7">
        <v>0.57861072488548215</v>
      </c>
      <c r="BQ73" s="7">
        <v>6.2916031903680674E-3</v>
      </c>
      <c r="BR73" s="7">
        <v>0.19395913984564486</v>
      </c>
      <c r="BS73" s="7">
        <v>8.1268702769959233E-2</v>
      </c>
      <c r="BT73" s="7">
        <v>0.16597015693298078</v>
      </c>
      <c r="BU73" s="7">
        <v>1</v>
      </c>
      <c r="BV73" s="7">
        <v>-0.10329821585406358</v>
      </c>
      <c r="BW73" s="7">
        <v>0.50714701568598619</v>
      </c>
      <c r="BX73" s="7">
        <v>0.65172540077740182</v>
      </c>
      <c r="BY73" s="7">
        <v>3.9571911765393493E-2</v>
      </c>
      <c r="BZ73" s="7">
        <v>0.22618757932619141</v>
      </c>
      <c r="CA73" s="7">
        <v>0.29633826420476789</v>
      </c>
      <c r="CB73" s="7">
        <v>0.18586368280584822</v>
      </c>
      <c r="CC73" s="7">
        <v>0.67062037351123482</v>
      </c>
      <c r="CD73" s="7">
        <v>0.6584297711463627</v>
      </c>
      <c r="CE73" s="7">
        <v>0.53774519582633651</v>
      </c>
      <c r="CF73" s="7">
        <v>0.6282644057954655</v>
      </c>
      <c r="CG73" s="7">
        <v>2.388139635219114E-2</v>
      </c>
      <c r="CH73" s="7">
        <v>0.1689060015506065</v>
      </c>
      <c r="CI73" s="7">
        <v>-0.17808772282679969</v>
      </c>
      <c r="CJ73" s="7">
        <v>-1.5893760579904104E-2</v>
      </c>
      <c r="CK73" s="7">
        <v>0.47767036543396058</v>
      </c>
      <c r="CL73" s="7">
        <v>-0.2564373324065759</v>
      </c>
      <c r="CM73" s="7">
        <v>0.23565346300815024</v>
      </c>
      <c r="CN73" s="7">
        <v>0.30992905210145655</v>
      </c>
      <c r="CO73" s="7">
        <v>-7.3914415958235585E-2</v>
      </c>
      <c r="CP73" s="7">
        <v>-0.25343480265910751</v>
      </c>
      <c r="CQ73" s="7">
        <v>2.2045708724966764E-2</v>
      </c>
      <c r="CR73" s="7">
        <v>0.40826988712155549</v>
      </c>
      <c r="CS73" s="7">
        <v>-0.13164356963126636</v>
      </c>
      <c r="CT73" s="7">
        <v>-0.10743850606141699</v>
      </c>
      <c r="CU73" s="7">
        <v>0.69678233578135074</v>
      </c>
      <c r="CV73" s="7">
        <v>-4.0400823752087929E-2</v>
      </c>
      <c r="CW73" s="7">
        <v>0.25276776653339961</v>
      </c>
      <c r="CX73" s="7">
        <v>0.17892053732839311</v>
      </c>
      <c r="CY73" s="7">
        <v>-0.10851087297163521</v>
      </c>
      <c r="CZ73" s="7">
        <v>-0.2403663543140637</v>
      </c>
      <c r="DA73" s="7">
        <v>8.7029514043404936E-4</v>
      </c>
      <c r="DB73" s="7">
        <v>-9.0396819229210557E-2</v>
      </c>
      <c r="DC73" s="7">
        <v>0.54535280138488795</v>
      </c>
      <c r="DD73" s="7">
        <v>0.28626743442292163</v>
      </c>
      <c r="DE73" s="7">
        <v>0.35126452779611766</v>
      </c>
      <c r="DF73" s="7">
        <v>0.40448276015059142</v>
      </c>
      <c r="DG73" s="7">
        <v>-7.136755996861556E-2</v>
      </c>
      <c r="DH73" s="7">
        <v>-6.7285272397213519E-3</v>
      </c>
      <c r="DI73" s="7">
        <v>-9.0575329166265789E-2</v>
      </c>
      <c r="DJ73" s="7">
        <v>0.65221018615452675</v>
      </c>
      <c r="DK73" s="7">
        <v>0.40581168138366863</v>
      </c>
      <c r="DL73" s="7">
        <v>0.43947373234282266</v>
      </c>
      <c r="DM73" s="7">
        <v>0.46848178948969432</v>
      </c>
      <c r="DN73" s="7">
        <v>-0.10240467674013973</v>
      </c>
      <c r="DO73" s="7">
        <v>5.1562805496612775E-2</v>
      </c>
      <c r="DP73" s="7">
        <v>-0.13250041614364577</v>
      </c>
      <c r="DQ73" s="7">
        <v>9.5227680359642879E-5</v>
      </c>
      <c r="DR73" s="7">
        <v>-7.7187487329473961E-2</v>
      </c>
      <c r="DS73" s="7">
        <v>-0.13537431294425004</v>
      </c>
      <c r="DT73" s="7">
        <v>8.8759326270463249E-2</v>
      </c>
      <c r="DU73" s="7">
        <v>0.2953521233707973</v>
      </c>
      <c r="DV73" s="7">
        <v>-2.6085991530761601E-2</v>
      </c>
      <c r="DW73" s="7">
        <v>-7.9341442086269864E-2</v>
      </c>
      <c r="DX73" s="7">
        <v>5.5011199555757256E-2</v>
      </c>
      <c r="DY73" s="7">
        <v>8.8093040870291364E-2</v>
      </c>
      <c r="DZ73" s="7">
        <v>-1.0590061119426727E-2</v>
      </c>
      <c r="EA73" s="7">
        <v>-0.13823340285408939</v>
      </c>
      <c r="EB73" s="7">
        <v>-0.23509971586535908</v>
      </c>
      <c r="EC73" s="7">
        <v>-0.1400803277635376</v>
      </c>
      <c r="ED73" s="7">
        <v>3.0023416970132798E-2</v>
      </c>
      <c r="EE73" s="7">
        <v>-4.3029767458952952E-3</v>
      </c>
      <c r="EF73" s="7">
        <v>2.5394296591454497E-2</v>
      </c>
      <c r="EG73" s="7">
        <v>8.3856876002827457E-2</v>
      </c>
      <c r="EH73" s="7">
        <v>-6.6584307400343462E-3</v>
      </c>
      <c r="EI73" s="7">
        <v>-0.12790036170400973</v>
      </c>
      <c r="EJ73" s="7">
        <v>-0.20112473615507051</v>
      </c>
      <c r="EK73" s="7">
        <v>-0.16403794742710184</v>
      </c>
      <c r="EL73" s="7">
        <v>-7.0919868921437118E-2</v>
      </c>
      <c r="EM73" s="7">
        <v>-9.2775194395552957E-2</v>
      </c>
      <c r="EN73" s="7">
        <v>-0.24709382020650966</v>
      </c>
      <c r="EO73" s="7">
        <v>-1.0683618191216366E-2</v>
      </c>
      <c r="EP73" s="7">
        <v>-1.0933159812025268E-2</v>
      </c>
      <c r="EQ73" s="7">
        <v>0.19446552607079864</v>
      </c>
      <c r="ER73" s="7">
        <v>0.40371274099409482</v>
      </c>
      <c r="ES73" s="7">
        <v>-0.38096628443527408</v>
      </c>
      <c r="ET73" s="7">
        <v>-2.4841494942676533E-2</v>
      </c>
      <c r="EU73" s="7">
        <v>-0.30974241865661817</v>
      </c>
      <c r="EV73" s="7">
        <v>0.12156897421405043</v>
      </c>
      <c r="EW73" s="7">
        <v>-0.17886592693909006</v>
      </c>
      <c r="EX73" s="7">
        <v>0.43498475997304459</v>
      </c>
      <c r="EY73" s="7">
        <v>-0.12059732815417946</v>
      </c>
      <c r="EZ73" s="7">
        <v>-8.3525462815503951E-2</v>
      </c>
      <c r="FA73" s="7">
        <v>-1.3933076910450154E-2</v>
      </c>
      <c r="FB73" s="7">
        <v>5.8689420136234939E-2</v>
      </c>
      <c r="FC73" s="7">
        <v>7.4586902320282686E-2</v>
      </c>
      <c r="FD73" s="7">
        <v>0.37041271334670772</v>
      </c>
      <c r="FE73" s="7">
        <v>-4.2370420965570026E-2</v>
      </c>
      <c r="FF73" s="7">
        <v>9.6233017448846214E-2</v>
      </c>
      <c r="FG73" s="7">
        <v>-3.5719544615601201E-2</v>
      </c>
      <c r="FH73" s="7">
        <v>-8.9661760261736237E-2</v>
      </c>
      <c r="FI73" s="7">
        <v>3.7459511824320203E-2</v>
      </c>
      <c r="FJ73" s="7">
        <v>-0.23329290915101245</v>
      </c>
      <c r="FK73" s="7">
        <v>-8.1853293082456507E-2</v>
      </c>
      <c r="FL73" s="7">
        <v>-7.6327927064356593E-2</v>
      </c>
      <c r="FM73" s="7">
        <v>-0.18810211141438848</v>
      </c>
      <c r="FN73" s="7">
        <v>-0.12895309517358128</v>
      </c>
      <c r="FO73" s="7">
        <v>-0.10503365740212781</v>
      </c>
      <c r="FP73" s="8">
        <v>2.7359966740219219E-2</v>
      </c>
      <c r="FQ73" s="1"/>
    </row>
    <row r="74" spans="1:173" ht="31.5" x14ac:dyDescent="0.25">
      <c r="A74" s="19" t="s">
        <v>72</v>
      </c>
      <c r="B74" s="6">
        <v>2.6624068827002922E-2</v>
      </c>
      <c r="C74" s="7">
        <v>0.25073551233582048</v>
      </c>
      <c r="D74" s="7">
        <v>0.31462931834111901</v>
      </c>
      <c r="E74" s="7">
        <v>-8.1694012251717005E-2</v>
      </c>
      <c r="F74" s="7">
        <v>0.31738816800630576</v>
      </c>
      <c r="G74" s="7">
        <v>-6.7772699988843887E-2</v>
      </c>
      <c r="H74" s="7">
        <v>-0.26711645028590614</v>
      </c>
      <c r="I74" s="7">
        <v>0.17989759654682247</v>
      </c>
      <c r="J74" s="7">
        <v>0.24770745327719237</v>
      </c>
      <c r="K74" s="7">
        <v>-8.2956919872358412E-2</v>
      </c>
      <c r="L74" s="7">
        <v>-3.1094952727634358E-2</v>
      </c>
      <c r="M74" s="7">
        <v>0.27397706432784075</v>
      </c>
      <c r="N74" s="7">
        <v>7.5417211178194013E-2</v>
      </c>
      <c r="O74" s="7">
        <v>-4.9705581408961877E-2</v>
      </c>
      <c r="P74" s="7">
        <v>-4.4208700709037485E-2</v>
      </c>
      <c r="Q74" s="7">
        <v>1.9657360566125822E-2</v>
      </c>
      <c r="R74" s="7">
        <v>0.28737931081286844</v>
      </c>
      <c r="S74" s="7">
        <v>6.5007003062928009E-3</v>
      </c>
      <c r="T74" s="7">
        <v>-0.1629764045684001</v>
      </c>
      <c r="U74" s="7">
        <v>-0.22757764848547291</v>
      </c>
      <c r="V74" s="7">
        <v>0.32687191795073983</v>
      </c>
      <c r="W74" s="7">
        <v>0.50070179459658604</v>
      </c>
      <c r="X74" s="7">
        <v>-8.3354546757042777E-2</v>
      </c>
      <c r="Y74" s="7">
        <v>-9.42860708434375E-2</v>
      </c>
      <c r="Z74" s="7">
        <v>6.5686401070700604E-2</v>
      </c>
      <c r="AA74" s="7">
        <v>0.11920370208722118</v>
      </c>
      <c r="AB74" s="7">
        <v>5.865679579654455E-2</v>
      </c>
      <c r="AC74" s="7">
        <v>-0.19811947097722046</v>
      </c>
      <c r="AD74" s="7">
        <v>0.11828771024100281</v>
      </c>
      <c r="AE74" s="7">
        <v>-0.14128641059995345</v>
      </c>
      <c r="AF74" s="7">
        <v>-6.2585029812283324E-2</v>
      </c>
      <c r="AG74" s="7">
        <v>0.10443995903997216</v>
      </c>
      <c r="AH74" s="7">
        <v>6.0925519271929858E-2</v>
      </c>
      <c r="AI74" s="7">
        <v>2.4614224484817253E-2</v>
      </c>
      <c r="AJ74" s="7">
        <v>-0.1954653498771057</v>
      </c>
      <c r="AK74" s="7">
        <v>0.12874558873271191</v>
      </c>
      <c r="AL74" s="7">
        <v>4.0226744149686001E-2</v>
      </c>
      <c r="AM74" s="7">
        <v>-3.9496913870639257E-2</v>
      </c>
      <c r="AN74" s="7">
        <v>-0.16409679511525843</v>
      </c>
      <c r="AO74" s="7">
        <v>1.0581594285992493E-2</v>
      </c>
      <c r="AP74" s="7">
        <v>4.0354310983796167E-2</v>
      </c>
      <c r="AQ74" s="7">
        <v>-0.17242440703361891</v>
      </c>
      <c r="AR74" s="7">
        <v>2.0998819106070526E-2</v>
      </c>
      <c r="AS74" s="7">
        <v>-0.19498587063438119</v>
      </c>
      <c r="AT74" s="7">
        <v>-0.16423364889840678</v>
      </c>
      <c r="AU74" s="7">
        <v>-0.10619270679024136</v>
      </c>
      <c r="AV74" s="7">
        <v>2.2969028335866861E-2</v>
      </c>
      <c r="AW74" s="7">
        <v>-0.11386571676891841</v>
      </c>
      <c r="AX74" s="7">
        <v>-0.21596585263518825</v>
      </c>
      <c r="AY74" s="7">
        <v>9.5209929373025456E-2</v>
      </c>
      <c r="AZ74" s="7">
        <v>0.15261858930838956</v>
      </c>
      <c r="BA74" s="7">
        <v>2.2849240727691917E-2</v>
      </c>
      <c r="BB74" s="7">
        <v>-4.4897127710216853E-2</v>
      </c>
      <c r="BC74" s="7">
        <v>-0.11628272168214411</v>
      </c>
      <c r="BD74" s="7">
        <v>9.7612221369482569E-2</v>
      </c>
      <c r="BE74" s="7">
        <v>-1.1227322672063361E-2</v>
      </c>
      <c r="BF74" s="7">
        <v>0.22289996764891204</v>
      </c>
      <c r="BG74" s="7">
        <v>-0.16242685573987645</v>
      </c>
      <c r="BH74" s="7">
        <v>0.67736845051083738</v>
      </c>
      <c r="BI74" s="7">
        <v>0.41590978618920849</v>
      </c>
      <c r="BJ74" s="7">
        <v>0.32983912354913314</v>
      </c>
      <c r="BK74" s="7">
        <v>3.8134839455209991E-2</v>
      </c>
      <c r="BL74" s="7">
        <v>-0.19164192367409852</v>
      </c>
      <c r="BM74" s="7">
        <v>-5.4918692592460773E-2</v>
      </c>
      <c r="BN74" s="7">
        <v>0.57023866640129606</v>
      </c>
      <c r="BO74" s="7">
        <v>8.9908980503337413E-2</v>
      </c>
      <c r="BP74" s="7">
        <v>5.1851380604082876E-2</v>
      </c>
      <c r="BQ74" s="7">
        <v>-0.1526045042697072</v>
      </c>
      <c r="BR74" s="7">
        <v>0.12834592120075181</v>
      </c>
      <c r="BS74" s="7">
        <v>-2.3266289789624185E-2</v>
      </c>
      <c r="BT74" s="7">
        <v>-0.15949828994265197</v>
      </c>
      <c r="BU74" s="7">
        <v>-0.10329821585406358</v>
      </c>
      <c r="BV74" s="7">
        <v>1</v>
      </c>
      <c r="BW74" s="7">
        <v>0.24469978365980302</v>
      </c>
      <c r="BX74" s="7">
        <v>0.16676924336921403</v>
      </c>
      <c r="BY74" s="7">
        <v>-0.17197248031826085</v>
      </c>
      <c r="BZ74" s="7">
        <v>0.40994106545162856</v>
      </c>
      <c r="CA74" s="7">
        <v>4.9003323180406878E-2</v>
      </c>
      <c r="CB74" s="7">
        <v>-0.12745395723504419</v>
      </c>
      <c r="CC74" s="7">
        <v>1.6043498800688179E-2</v>
      </c>
      <c r="CD74" s="7">
        <v>0.13495240276440998</v>
      </c>
      <c r="CE74" s="7">
        <v>8.5602166056336859E-2</v>
      </c>
      <c r="CF74" s="7">
        <v>5.9234943830153722E-2</v>
      </c>
      <c r="CG74" s="7">
        <v>-0.158801084432485</v>
      </c>
      <c r="CH74" s="7">
        <v>5.0697819165070858E-2</v>
      </c>
      <c r="CI74" s="7">
        <v>-0.11744306467653078</v>
      </c>
      <c r="CJ74" s="7">
        <v>-0.26195835090256636</v>
      </c>
      <c r="CK74" s="7">
        <v>-0.21941493323936989</v>
      </c>
      <c r="CL74" s="7">
        <v>0.53038186163262135</v>
      </c>
      <c r="CM74" s="7">
        <v>2.8626281060197259E-3</v>
      </c>
      <c r="CN74" s="7">
        <v>-4.9431369163379917E-2</v>
      </c>
      <c r="CO74" s="7">
        <v>-0.20564860719885564</v>
      </c>
      <c r="CP74" s="7">
        <v>-1.9755927200384833E-2</v>
      </c>
      <c r="CQ74" s="7">
        <v>6.7774785004980666E-3</v>
      </c>
      <c r="CR74" s="7">
        <v>5.3865268872567089E-2</v>
      </c>
      <c r="CS74" s="7">
        <v>-1.292681239423886E-2</v>
      </c>
      <c r="CT74" s="7">
        <v>-0.16973894667289635</v>
      </c>
      <c r="CU74" s="7">
        <v>-0.13037470926897168</v>
      </c>
      <c r="CV74" s="7">
        <v>0.64292660668358437</v>
      </c>
      <c r="CW74" s="7">
        <v>9.855930180693015E-2</v>
      </c>
      <c r="CX74" s="7">
        <v>0.1349063585782436</v>
      </c>
      <c r="CY74" s="7">
        <v>-0.1875359295462132</v>
      </c>
      <c r="CZ74" s="7">
        <v>0.10644570429175029</v>
      </c>
      <c r="DA74" s="7">
        <v>0.26613392223236698</v>
      </c>
      <c r="DB74" s="7">
        <v>-0.24450322886341203</v>
      </c>
      <c r="DC74" s="7">
        <v>-0.13545862306696319</v>
      </c>
      <c r="DD74" s="7">
        <v>0.18686509097229989</v>
      </c>
      <c r="DE74" s="7">
        <v>2.1412829312445019E-2</v>
      </c>
      <c r="DF74" s="7">
        <v>-9.4522951963493251E-2</v>
      </c>
      <c r="DG74" s="7">
        <v>-0.17085818767582067</v>
      </c>
      <c r="DH74" s="7">
        <v>4.0305622128181513E-2</v>
      </c>
      <c r="DI74" s="7">
        <v>-0.23563514248561948</v>
      </c>
      <c r="DJ74" s="7">
        <v>-0.1296810642042214</v>
      </c>
      <c r="DK74" s="7">
        <v>0.28343257207962985</v>
      </c>
      <c r="DL74" s="7">
        <v>2.2674929463849261E-2</v>
      </c>
      <c r="DM74" s="7">
        <v>-7.5842962687021911E-2</v>
      </c>
      <c r="DN74" s="7">
        <v>-0.18260529306986162</v>
      </c>
      <c r="DO74" s="7">
        <v>1.9761053383222274E-2</v>
      </c>
      <c r="DP74" s="7">
        <v>6.6222249072990153E-2</v>
      </c>
      <c r="DQ74" s="7">
        <v>5.9633725712019157E-2</v>
      </c>
      <c r="DR74" s="7">
        <v>-4.3880230815746185E-2</v>
      </c>
      <c r="DS74" s="7">
        <v>-0.10783479690827687</v>
      </c>
      <c r="DT74" s="7">
        <v>0.10232611049540823</v>
      </c>
      <c r="DU74" s="7">
        <v>0.13011060498618002</v>
      </c>
      <c r="DV74" s="7">
        <v>0.18754989294799462</v>
      </c>
      <c r="DW74" s="7">
        <v>0.37765617769769816</v>
      </c>
      <c r="DX74" s="7">
        <v>9.9824752421334581E-2</v>
      </c>
      <c r="DY74" s="7">
        <v>4.9080381872756054E-2</v>
      </c>
      <c r="DZ74" s="7">
        <v>-0.13277291874283487</v>
      </c>
      <c r="EA74" s="7">
        <v>2.0693789330782354E-2</v>
      </c>
      <c r="EB74" s="7">
        <v>4.7694599743826588E-2</v>
      </c>
      <c r="EC74" s="7">
        <v>0.25989664410393165</v>
      </c>
      <c r="ED74" s="7">
        <v>9.191479961198297E-2</v>
      </c>
      <c r="EE74" s="7">
        <v>0.15861962008175443</v>
      </c>
      <c r="EF74" s="7">
        <v>-6.9543152946653655E-2</v>
      </c>
      <c r="EG74" s="7">
        <v>-5.9082015395577572E-2</v>
      </c>
      <c r="EH74" s="7">
        <v>0.19692319311538284</v>
      </c>
      <c r="EI74" s="7">
        <v>7.5052495072746639E-2</v>
      </c>
      <c r="EJ74" s="7">
        <v>0.13850802210423591</v>
      </c>
      <c r="EK74" s="7">
        <v>0.20073785281404585</v>
      </c>
      <c r="EL74" s="7">
        <v>0.11419327710112258</v>
      </c>
      <c r="EM74" s="7">
        <v>4.3156480226520841E-2</v>
      </c>
      <c r="EN74" s="7">
        <v>-0.10031113384004842</v>
      </c>
      <c r="EO74" s="7">
        <v>-0.20156711290557819</v>
      </c>
      <c r="EP74" s="7">
        <v>-0.16890186842210639</v>
      </c>
      <c r="EQ74" s="7">
        <v>-6.255875813360845E-2</v>
      </c>
      <c r="ER74" s="7">
        <v>0.2792140709155137</v>
      </c>
      <c r="ES74" s="7">
        <v>-0.14118794291360975</v>
      </c>
      <c r="ET74" s="7">
        <v>-2.7653336983984003E-2</v>
      </c>
      <c r="EU74" s="7">
        <v>-0.15204856701606656</v>
      </c>
      <c r="EV74" s="7">
        <v>-0.19271987661117113</v>
      </c>
      <c r="EW74" s="7">
        <v>-0.13483559918065444</v>
      </c>
      <c r="EX74" s="7">
        <v>-0.21126214279009234</v>
      </c>
      <c r="EY74" s="7">
        <v>0.12550033974456526</v>
      </c>
      <c r="EZ74" s="7">
        <v>0.10336308954994221</v>
      </c>
      <c r="FA74" s="7">
        <v>-4.773593120984574E-2</v>
      </c>
      <c r="FB74" s="7">
        <v>0.19481577486742024</v>
      </c>
      <c r="FC74" s="7">
        <v>6.6629273939365852E-2</v>
      </c>
      <c r="FD74" s="7">
        <v>-0.32150602941708023</v>
      </c>
      <c r="FE74" s="7">
        <v>5.2197744396655046E-2</v>
      </c>
      <c r="FF74" s="7">
        <v>9.1084184663227513E-2</v>
      </c>
      <c r="FG74" s="7">
        <v>5.4450953351402681E-2</v>
      </c>
      <c r="FH74" s="7">
        <v>-0.17921253171755577</v>
      </c>
      <c r="FI74" s="7">
        <v>0.16967952984811274</v>
      </c>
      <c r="FJ74" s="7">
        <v>2.716758651294212E-2</v>
      </c>
      <c r="FK74" s="7">
        <v>0.24713143456414996</v>
      </c>
      <c r="FL74" s="7">
        <v>-9.8995242379179109E-3</v>
      </c>
      <c r="FM74" s="7">
        <v>7.9682431501912634E-2</v>
      </c>
      <c r="FN74" s="7">
        <v>-0.17628732187910978</v>
      </c>
      <c r="FO74" s="7">
        <v>-8.2037142584196698E-2</v>
      </c>
      <c r="FP74" s="8">
        <v>-6.7190981204841557E-2</v>
      </c>
      <c r="FQ74" s="1"/>
    </row>
    <row r="75" spans="1:173" ht="31.5" x14ac:dyDescent="0.25">
      <c r="A75" s="19" t="s">
        <v>73</v>
      </c>
      <c r="B75" s="6">
        <v>0.10201558737773553</v>
      </c>
      <c r="C75" s="7">
        <v>0.22698344382109015</v>
      </c>
      <c r="D75" s="7">
        <v>0.27204583427814344</v>
      </c>
      <c r="E75" s="7">
        <v>-0.10322169701939821</v>
      </c>
      <c r="F75" s="7">
        <v>-0.14086499703927446</v>
      </c>
      <c r="G75" s="7">
        <v>-0.16111212253804066</v>
      </c>
      <c r="H75" s="7">
        <v>-0.26422977088372285</v>
      </c>
      <c r="I75" s="7">
        <v>0.17769487921128499</v>
      </c>
      <c r="J75" s="7">
        <v>0.28997075827347185</v>
      </c>
      <c r="K75" s="7">
        <v>6.3755500953172423E-2</v>
      </c>
      <c r="L75" s="7">
        <v>-0.22225389594664222</v>
      </c>
      <c r="M75" s="7">
        <v>-0.14848279040426998</v>
      </c>
      <c r="N75" s="7">
        <v>1.5914336912401343E-2</v>
      </c>
      <c r="O75" s="7">
        <v>-0.28271972787707278</v>
      </c>
      <c r="P75" s="7">
        <v>-0.32304026665267122</v>
      </c>
      <c r="Q75" s="7">
        <v>0.345727964396354</v>
      </c>
      <c r="R75" s="7">
        <v>-0.14446872637419203</v>
      </c>
      <c r="S75" s="7">
        <v>-0.24937176881233192</v>
      </c>
      <c r="T75" s="7">
        <v>0.20109129596933822</v>
      </c>
      <c r="U75" s="7">
        <v>-0.21436309924184763</v>
      </c>
      <c r="V75" s="7">
        <v>0.13139000403767051</v>
      </c>
      <c r="W75" s="7">
        <v>0.28041139421122691</v>
      </c>
      <c r="X75" s="7">
        <v>0.1460694936772336</v>
      </c>
      <c r="Y75" s="7">
        <v>0.41167357192318177</v>
      </c>
      <c r="Z75" s="7">
        <v>-5.6591019185998313E-2</v>
      </c>
      <c r="AA75" s="7">
        <v>0.64010474603886569</v>
      </c>
      <c r="AB75" s="7">
        <v>0.53166126116466705</v>
      </c>
      <c r="AC75" s="7">
        <v>-0.17855913506410712</v>
      </c>
      <c r="AD75" s="7">
        <v>0.37316520786590951</v>
      </c>
      <c r="AE75" s="7">
        <v>0.11306274973220293</v>
      </c>
      <c r="AF75" s="7">
        <v>0.49666396081942016</v>
      </c>
      <c r="AG75" s="7">
        <v>-6.5653451455682077E-2</v>
      </c>
      <c r="AH75" s="7">
        <v>0.61753386621035022</v>
      </c>
      <c r="AI75" s="7">
        <v>0.56267520584229114</v>
      </c>
      <c r="AJ75" s="7">
        <v>-0.15301562459394516</v>
      </c>
      <c r="AK75" s="7">
        <v>0.43614857728012951</v>
      </c>
      <c r="AL75" s="7">
        <v>0.47061948333103215</v>
      </c>
      <c r="AM75" s="7">
        <v>0.29250234215452836</v>
      </c>
      <c r="AN75" s="7">
        <v>-0.23883061815736673</v>
      </c>
      <c r="AO75" s="7">
        <v>0.56602451821679278</v>
      </c>
      <c r="AP75" s="7">
        <v>0.55498377669049914</v>
      </c>
      <c r="AQ75" s="7">
        <v>-0.15279533700425069</v>
      </c>
      <c r="AR75" s="7">
        <v>0.48088597173659353</v>
      </c>
      <c r="AS75" s="7">
        <v>0.24190685023281941</v>
      </c>
      <c r="AT75" s="7">
        <v>0.33177253793088884</v>
      </c>
      <c r="AU75" s="7">
        <v>-0.23884907689074322</v>
      </c>
      <c r="AV75" s="7">
        <v>0.59934853795066567</v>
      </c>
      <c r="AW75" s="7">
        <v>0.46642212040954834</v>
      </c>
      <c r="AX75" s="7">
        <v>-9.8231527559703477E-2</v>
      </c>
      <c r="AY75" s="7">
        <v>0.35602696323343724</v>
      </c>
      <c r="AZ75" s="7">
        <v>0.32676854148931267</v>
      </c>
      <c r="BA75" s="7">
        <v>0.20472219277625137</v>
      </c>
      <c r="BB75" s="7">
        <v>-0.28838347759148475</v>
      </c>
      <c r="BC75" s="7">
        <v>0.17076762935195994</v>
      </c>
      <c r="BD75" s="7">
        <v>6.7476357351475558E-2</v>
      </c>
      <c r="BE75" s="7">
        <v>-0.14881156906722534</v>
      </c>
      <c r="BF75" s="7">
        <v>7.102047442781452E-2</v>
      </c>
      <c r="BG75" s="7">
        <v>-0.17963710077951056</v>
      </c>
      <c r="BH75" s="7">
        <v>0.25856600452765449</v>
      </c>
      <c r="BI75" s="7">
        <v>0.12816325113845448</v>
      </c>
      <c r="BJ75" s="7">
        <v>0.47931839323718983</v>
      </c>
      <c r="BK75" s="7">
        <v>9.8804781628280339E-2</v>
      </c>
      <c r="BL75" s="7">
        <v>-7.1233425333398312E-2</v>
      </c>
      <c r="BM75" s="7">
        <v>0.48064847508951186</v>
      </c>
      <c r="BN75" s="7">
        <v>0.26794033617135965</v>
      </c>
      <c r="BO75" s="7">
        <v>0.79692179349458192</v>
      </c>
      <c r="BP75" s="7">
        <v>0.60162463545291278</v>
      </c>
      <c r="BQ75" s="7">
        <v>-0.15300025158395988</v>
      </c>
      <c r="BR75" s="7">
        <v>0.32769270204713002</v>
      </c>
      <c r="BS75" s="7">
        <v>-4.9865920938815611E-3</v>
      </c>
      <c r="BT75" s="7">
        <v>4.590719155493251E-2</v>
      </c>
      <c r="BU75" s="7">
        <v>0.50714701568598619</v>
      </c>
      <c r="BV75" s="7">
        <v>0.24469978365980302</v>
      </c>
      <c r="BW75" s="7">
        <v>1</v>
      </c>
      <c r="BX75" s="7">
        <v>0.82291326750524918</v>
      </c>
      <c r="BY75" s="7">
        <v>-0.12844856951173719</v>
      </c>
      <c r="BZ75" s="7">
        <v>0.50942929852290075</v>
      </c>
      <c r="CA75" s="7">
        <v>0.11454592374192017</v>
      </c>
      <c r="CB75" s="7">
        <v>-1.3176813517877955E-2</v>
      </c>
      <c r="CC75" s="7">
        <v>0.37999746859841044</v>
      </c>
      <c r="CD75" s="7">
        <v>0.48874931188081394</v>
      </c>
      <c r="CE75" s="7">
        <v>0.70381979967186681</v>
      </c>
      <c r="CF75" s="7">
        <v>0.51203915693528801</v>
      </c>
      <c r="CG75" s="7">
        <v>-0.14044799015204518</v>
      </c>
      <c r="CH75" s="7">
        <v>0.31337976162980041</v>
      </c>
      <c r="CI75" s="7">
        <v>-0.26105883472722324</v>
      </c>
      <c r="CJ75" s="7">
        <v>-1.7088147657814703E-2</v>
      </c>
      <c r="CK75" s="7">
        <v>0.31935510213062684</v>
      </c>
      <c r="CL75" s="7">
        <v>3.3457576924845231E-2</v>
      </c>
      <c r="CM75" s="7">
        <v>0.75506585111918845</v>
      </c>
      <c r="CN75" s="7">
        <v>0.54404281834182699</v>
      </c>
      <c r="CO75" s="7">
        <v>-0.19254283801181232</v>
      </c>
      <c r="CP75" s="7">
        <v>0.14370175242218172</v>
      </c>
      <c r="CQ75" s="7">
        <v>-0.11478041646196199</v>
      </c>
      <c r="CR75" s="7">
        <v>1.1403023483613316E-2</v>
      </c>
      <c r="CS75" s="7">
        <v>-4.2612910458521142E-2</v>
      </c>
      <c r="CT75" s="7">
        <v>-0.10879796094977953</v>
      </c>
      <c r="CU75" s="7">
        <v>0.47393707481294289</v>
      </c>
      <c r="CV75" s="7">
        <v>0.33272270035487378</v>
      </c>
      <c r="CW75" s="7">
        <v>0.81662433283906577</v>
      </c>
      <c r="CX75" s="7">
        <v>0.67194106730160763</v>
      </c>
      <c r="CY75" s="7">
        <v>-0.22561057573090226</v>
      </c>
      <c r="CZ75" s="7">
        <v>-8.5669568579802638E-2</v>
      </c>
      <c r="DA75" s="7">
        <v>7.9956238737240573E-2</v>
      </c>
      <c r="DB75" s="7">
        <v>-0.23208041467489438</v>
      </c>
      <c r="DC75" s="7">
        <v>0.33601657042708671</v>
      </c>
      <c r="DD75" s="7">
        <v>0.50109885047693048</v>
      </c>
      <c r="DE75" s="7">
        <v>0.54335034231907064</v>
      </c>
      <c r="DF75" s="7">
        <v>0.42156116681864508</v>
      </c>
      <c r="DG75" s="7">
        <v>-0.20790609967021409</v>
      </c>
      <c r="DH75" s="7">
        <v>0.29138723811196948</v>
      </c>
      <c r="DI75" s="7">
        <v>-0.2209386058050882</v>
      </c>
      <c r="DJ75" s="7">
        <v>0.42225086645534282</v>
      </c>
      <c r="DK75" s="7">
        <v>0.43658223725962764</v>
      </c>
      <c r="DL75" s="7">
        <v>0.59872158489017868</v>
      </c>
      <c r="DM75" s="7">
        <v>0.5382192823068449</v>
      </c>
      <c r="DN75" s="7">
        <v>-0.22160976450177794</v>
      </c>
      <c r="DO75" s="7">
        <v>0.29514224259161392</v>
      </c>
      <c r="DP75" s="7">
        <v>-0.29416719936670649</v>
      </c>
      <c r="DQ75" s="7">
        <v>-0.29988293334843763</v>
      </c>
      <c r="DR75" s="7">
        <v>0.10252828719458684</v>
      </c>
      <c r="DS75" s="7">
        <v>-0.25645478738068062</v>
      </c>
      <c r="DT75" s="7">
        <v>5.6428802331663537E-2</v>
      </c>
      <c r="DU75" s="7">
        <v>0.38971683988591249</v>
      </c>
      <c r="DV75" s="7">
        <v>7.6686892702151219E-2</v>
      </c>
      <c r="DW75" s="7">
        <v>7.5200364200013095E-2</v>
      </c>
      <c r="DX75" s="7">
        <v>0.14120852491949992</v>
      </c>
      <c r="DY75" s="7">
        <v>0.11663075174616123</v>
      </c>
      <c r="DZ75" s="7">
        <v>3.6430085120881334E-2</v>
      </c>
      <c r="EA75" s="7">
        <v>-0.23595207963280193</v>
      </c>
      <c r="EB75" s="7">
        <v>-0.37612774569829777</v>
      </c>
      <c r="EC75" s="7">
        <v>-0.17674947011175798</v>
      </c>
      <c r="ED75" s="7">
        <v>-0.23886384163482877</v>
      </c>
      <c r="EE75" s="7">
        <v>8.9046956072186989E-2</v>
      </c>
      <c r="EF75" s="7">
        <v>-2.6389510908714827E-2</v>
      </c>
      <c r="EG75" s="7">
        <v>-0.14131172863101057</v>
      </c>
      <c r="EH75" s="7">
        <v>3.6402097581978085E-2</v>
      </c>
      <c r="EI75" s="7">
        <v>-6.6938606015667187E-2</v>
      </c>
      <c r="EJ75" s="7">
        <v>-8.6720006553861376E-2</v>
      </c>
      <c r="EK75" s="7">
        <v>-0.14113681994581967</v>
      </c>
      <c r="EL75" s="7">
        <v>5.7830624806491378E-2</v>
      </c>
      <c r="EM75" s="7">
        <v>-0.2798110107899483</v>
      </c>
      <c r="EN75" s="7">
        <v>-0.22339864278593902</v>
      </c>
      <c r="EO75" s="7">
        <v>-7.6632680391275437E-2</v>
      </c>
      <c r="EP75" s="7">
        <v>-0.20655886908070378</v>
      </c>
      <c r="EQ75" s="7">
        <v>-0.1158731600308338</v>
      </c>
      <c r="ER75" s="7">
        <v>0.176361867337293</v>
      </c>
      <c r="ES75" s="7">
        <v>-0.29391600741893131</v>
      </c>
      <c r="ET75" s="7">
        <v>7.3061054706638123E-2</v>
      </c>
      <c r="EU75" s="7">
        <v>-0.17314148520446043</v>
      </c>
      <c r="EV75" s="7">
        <v>-5.6397270906438389E-2</v>
      </c>
      <c r="EW75" s="7">
        <v>-0.1873289944168875</v>
      </c>
      <c r="EX75" s="7">
        <v>0.18794392364336435</v>
      </c>
      <c r="EY75" s="7">
        <v>0.11731588791026266</v>
      </c>
      <c r="EZ75" s="7">
        <v>-1.3364184342259307E-2</v>
      </c>
      <c r="FA75" s="7">
        <v>-0.10102843896525232</v>
      </c>
      <c r="FB75" s="7">
        <v>1.4731924180059044E-2</v>
      </c>
      <c r="FC75" s="7">
        <v>7.6132771997643733E-2</v>
      </c>
      <c r="FD75" s="7">
        <v>0.2361769923819888</v>
      </c>
      <c r="FE75" s="7">
        <v>3.7100396763474694E-2</v>
      </c>
      <c r="FF75" s="7">
        <v>0.29409311695370716</v>
      </c>
      <c r="FG75" s="7">
        <v>0.15596594677144857</v>
      </c>
      <c r="FH75" s="7">
        <v>-0.22910665991363416</v>
      </c>
      <c r="FI75" s="7">
        <v>0.19992253032542848</v>
      </c>
      <c r="FJ75" s="7">
        <v>-0.26007589491232469</v>
      </c>
      <c r="FK75" s="7">
        <v>1.7134203532348386E-4</v>
      </c>
      <c r="FL75" s="7">
        <v>8.199457876103565E-2</v>
      </c>
      <c r="FM75" s="7">
        <v>-0.23801501995480071</v>
      </c>
      <c r="FN75" s="7">
        <v>-1.2218310577411287E-2</v>
      </c>
      <c r="FO75" s="7">
        <v>-0.20458068579589495</v>
      </c>
      <c r="FP75" s="8">
        <v>0.11703802599799869</v>
      </c>
      <c r="FQ75" s="1"/>
    </row>
    <row r="76" spans="1:173" ht="31.5" x14ac:dyDescent="0.25">
      <c r="A76" s="19" t="s">
        <v>74</v>
      </c>
      <c r="B76" s="6">
        <v>0.21366384070782984</v>
      </c>
      <c r="C76" s="7">
        <v>0.19502492391154838</v>
      </c>
      <c r="D76" s="7">
        <v>0.41863113575187533</v>
      </c>
      <c r="E76" s="7">
        <v>-6.3418061732231461E-4</v>
      </c>
      <c r="F76" s="7">
        <v>-0.14109511437153768</v>
      </c>
      <c r="G76" s="7">
        <v>-0.19266251167446721</v>
      </c>
      <c r="H76" s="7">
        <v>-0.22810163077670509</v>
      </c>
      <c r="I76" s="7">
        <v>-2.5262213600497855E-2</v>
      </c>
      <c r="J76" s="7">
        <v>8.5344409464470056E-2</v>
      </c>
      <c r="K76" s="7">
        <v>0.16321853858151231</v>
      </c>
      <c r="L76" s="7">
        <v>-0.16559465224297695</v>
      </c>
      <c r="M76" s="7">
        <v>-0.2033807687423812</v>
      </c>
      <c r="N76" s="7">
        <v>0.16702193216540032</v>
      </c>
      <c r="O76" s="7">
        <v>-0.22881341390091403</v>
      </c>
      <c r="P76" s="7">
        <v>-0.27930976264947643</v>
      </c>
      <c r="Q76" s="7">
        <v>0.35085304984921084</v>
      </c>
      <c r="R76" s="7">
        <v>-0.1083362523360808</v>
      </c>
      <c r="S76" s="7">
        <v>-0.28986600198445994</v>
      </c>
      <c r="T76" s="7">
        <v>3.6088475159524361E-2</v>
      </c>
      <c r="U76" s="7">
        <v>-0.13769647125943568</v>
      </c>
      <c r="V76" s="7">
        <v>-1.8536966815554362E-2</v>
      </c>
      <c r="W76" s="7">
        <v>0.10429839697340908</v>
      </c>
      <c r="X76" s="7">
        <v>0.22804534421014164</v>
      </c>
      <c r="Y76" s="7">
        <v>0.60396746951122027</v>
      </c>
      <c r="Z76" s="7">
        <v>-9.9590019220584053E-2</v>
      </c>
      <c r="AA76" s="7">
        <v>0.28888079895768093</v>
      </c>
      <c r="AB76" s="7">
        <v>0.42916238146695129</v>
      </c>
      <c r="AC76" s="7">
        <v>-8.8195456860768309E-2</v>
      </c>
      <c r="AD76" s="7">
        <v>0.27317959147926724</v>
      </c>
      <c r="AE76" s="7">
        <v>0.15015254599923414</v>
      </c>
      <c r="AF76" s="7">
        <v>0.66020538586164446</v>
      </c>
      <c r="AG76" s="7">
        <v>-9.875422181297891E-2</v>
      </c>
      <c r="AH76" s="7">
        <v>0.30813050503058215</v>
      </c>
      <c r="AI76" s="7">
        <v>0.40940089210717784</v>
      </c>
      <c r="AJ76" s="7">
        <v>-8.2013538191024846E-2</v>
      </c>
      <c r="AK76" s="7">
        <v>0.3238286599512144</v>
      </c>
      <c r="AL76" s="7">
        <v>0.55797064777344707</v>
      </c>
      <c r="AM76" s="7">
        <v>0.5572910984439976</v>
      </c>
      <c r="AN76" s="7">
        <v>-0.18069495271230629</v>
      </c>
      <c r="AO76" s="7">
        <v>0.22030424166152024</v>
      </c>
      <c r="AP76" s="7">
        <v>0.39437302664291773</v>
      </c>
      <c r="AQ76" s="7">
        <v>-2.5259199833928984E-2</v>
      </c>
      <c r="AR76" s="7">
        <v>0.4275233334489329</v>
      </c>
      <c r="AS76" s="7">
        <v>0.23534526766580083</v>
      </c>
      <c r="AT76" s="7">
        <v>0.31781605456956347</v>
      </c>
      <c r="AU76" s="7">
        <v>-0.1949735024084637</v>
      </c>
      <c r="AV76" s="7">
        <v>0.20782296698075822</v>
      </c>
      <c r="AW76" s="7">
        <v>0.21250302731860823</v>
      </c>
      <c r="AX76" s="7">
        <v>-6.2392361649053117E-2</v>
      </c>
      <c r="AY76" s="7">
        <v>0.22686532969740364</v>
      </c>
      <c r="AZ76" s="7">
        <v>8.6866983142356635E-2</v>
      </c>
      <c r="BA76" s="7">
        <v>0.11663099620516082</v>
      </c>
      <c r="BB76" s="7">
        <v>-0.2777889167622542</v>
      </c>
      <c r="BC76" s="7">
        <v>0.18377562336616474</v>
      </c>
      <c r="BD76" s="7">
        <v>0.32959121782578432</v>
      </c>
      <c r="BE76" s="7">
        <v>-0.18765193532623733</v>
      </c>
      <c r="BF76" s="7">
        <v>-0.18418483494783588</v>
      </c>
      <c r="BG76" s="7">
        <v>-6.0200978588418524E-2</v>
      </c>
      <c r="BH76" s="7">
        <v>-1.2999234754442783E-2</v>
      </c>
      <c r="BI76" s="7">
        <v>-0.15797392904470778</v>
      </c>
      <c r="BJ76" s="7">
        <v>0.470386471037126</v>
      </c>
      <c r="BK76" s="7">
        <v>0.27266242861468593</v>
      </c>
      <c r="BL76" s="7">
        <v>0.1023756236010607</v>
      </c>
      <c r="BM76" s="7">
        <v>0.70942953344182713</v>
      </c>
      <c r="BN76" s="7">
        <v>0.39378123806711213</v>
      </c>
      <c r="BO76" s="7">
        <v>0.6346110853909942</v>
      </c>
      <c r="BP76" s="7">
        <v>0.83437233107955855</v>
      </c>
      <c r="BQ76" s="7">
        <v>-2.8388926023317683E-2</v>
      </c>
      <c r="BR76" s="7">
        <v>0.45851178223195005</v>
      </c>
      <c r="BS76" s="7">
        <v>1.9176494378416738E-2</v>
      </c>
      <c r="BT76" s="7">
        <v>0.17981954556228452</v>
      </c>
      <c r="BU76" s="7">
        <v>0.65172540077740182</v>
      </c>
      <c r="BV76" s="7">
        <v>0.16676924336921403</v>
      </c>
      <c r="BW76" s="7">
        <v>0.82291326750524918</v>
      </c>
      <c r="BX76" s="7">
        <v>1</v>
      </c>
      <c r="BY76" s="7">
        <v>-1.3448060276800573E-2</v>
      </c>
      <c r="BZ76" s="7">
        <v>0.4863212628005964</v>
      </c>
      <c r="CA76" s="7">
        <v>0.25963985797252637</v>
      </c>
      <c r="CB76" s="7">
        <v>0.19367952436344374</v>
      </c>
      <c r="CC76" s="7">
        <v>0.63049438059463481</v>
      </c>
      <c r="CD76" s="7">
        <v>0.74054734985454085</v>
      </c>
      <c r="CE76" s="7">
        <v>0.62870991207172433</v>
      </c>
      <c r="CF76" s="7">
        <v>0.73323955518660677</v>
      </c>
      <c r="CG76" s="7">
        <v>-3.4419465174672884E-2</v>
      </c>
      <c r="CH76" s="7">
        <v>0.38037470955077302</v>
      </c>
      <c r="CI76" s="7">
        <v>-0.26489976924131081</v>
      </c>
      <c r="CJ76" s="7">
        <v>9.3427321976455965E-2</v>
      </c>
      <c r="CK76" s="7">
        <v>0.39251989844835061</v>
      </c>
      <c r="CL76" s="7">
        <v>-7.5003299994120004E-2</v>
      </c>
      <c r="CM76" s="7">
        <v>0.47468552128161345</v>
      </c>
      <c r="CN76" s="7">
        <v>0.59575202460962684</v>
      </c>
      <c r="CO76" s="7">
        <v>-9.0912632888615411E-2</v>
      </c>
      <c r="CP76" s="7">
        <v>-2.6913782208908433E-2</v>
      </c>
      <c r="CQ76" s="7">
        <v>-1.7890592893106738E-2</v>
      </c>
      <c r="CR76" s="7">
        <v>-2.4410920517709562E-2</v>
      </c>
      <c r="CS76" s="7">
        <v>-0.13176620638285166</v>
      </c>
      <c r="CT76" s="7">
        <v>-7.2688945138609365E-2</v>
      </c>
      <c r="CU76" s="7">
        <v>0.65729187190429228</v>
      </c>
      <c r="CV76" s="7">
        <v>0.15944921372476292</v>
      </c>
      <c r="CW76" s="7">
        <v>0.43891816405545236</v>
      </c>
      <c r="CX76" s="7">
        <v>0.50494423806326949</v>
      </c>
      <c r="CY76" s="7">
        <v>-0.16281004484861997</v>
      </c>
      <c r="CZ76" s="7">
        <v>-0.27292725949614755</v>
      </c>
      <c r="DA76" s="7">
        <v>3.3786016859411593E-2</v>
      </c>
      <c r="DB76" s="7">
        <v>-0.11319864497539978</v>
      </c>
      <c r="DC76" s="7">
        <v>0.54086033081080653</v>
      </c>
      <c r="DD76" s="7">
        <v>0.48444800434907015</v>
      </c>
      <c r="DE76" s="7">
        <v>0.3562147941347264</v>
      </c>
      <c r="DF76" s="7">
        <v>0.53418610019245283</v>
      </c>
      <c r="DG76" s="7">
        <v>-0.1332203260708798</v>
      </c>
      <c r="DH76" s="7">
        <v>0.23455402989689725</v>
      </c>
      <c r="DI76" s="7">
        <v>-0.11785985798093536</v>
      </c>
      <c r="DJ76" s="7">
        <v>0.64049829713677453</v>
      </c>
      <c r="DK76" s="7">
        <v>0.58771927116457368</v>
      </c>
      <c r="DL76" s="7">
        <v>0.4353185596184731</v>
      </c>
      <c r="DM76" s="7">
        <v>0.62044652755200524</v>
      </c>
      <c r="DN76" s="7">
        <v>-0.15902586516491091</v>
      </c>
      <c r="DO76" s="7">
        <v>0.32733826185640852</v>
      </c>
      <c r="DP76" s="7">
        <v>-0.27817003030178211</v>
      </c>
      <c r="DQ76" s="7">
        <v>-0.13057117737117782</v>
      </c>
      <c r="DR76" s="7">
        <v>-5.4196402010987819E-2</v>
      </c>
      <c r="DS76" s="7">
        <v>-0.18281077076693331</v>
      </c>
      <c r="DT76" s="7">
        <v>-9.620903195306596E-2</v>
      </c>
      <c r="DU76" s="7">
        <v>0.56076899323964591</v>
      </c>
      <c r="DV76" s="7">
        <v>8.5448558006608097E-2</v>
      </c>
      <c r="DW76" s="7">
        <v>6.4897804284624147E-2</v>
      </c>
      <c r="DX76" s="7">
        <v>0.13580071785732933</v>
      </c>
      <c r="DY76" s="7">
        <v>0.19586160855977464</v>
      </c>
      <c r="DZ76" s="7">
        <v>-1.5169248165727703E-4</v>
      </c>
      <c r="EA76" s="7">
        <v>-0.23707368123522571</v>
      </c>
      <c r="EB76" s="7">
        <v>-0.32039701372905738</v>
      </c>
      <c r="EC76" s="7">
        <v>-0.18330253924307305</v>
      </c>
      <c r="ED76" s="7">
        <v>-0.21928878890724202</v>
      </c>
      <c r="EE76" s="7">
        <v>2.1200700982682976E-2</v>
      </c>
      <c r="EF76" s="7">
        <v>4.0840966861776622E-2</v>
      </c>
      <c r="EG76" s="7">
        <v>-0.18697792331794386</v>
      </c>
      <c r="EH76" s="7">
        <v>1.2216419435060527E-2</v>
      </c>
      <c r="EI76" s="7">
        <v>-9.0855672362481973E-3</v>
      </c>
      <c r="EJ76" s="7">
        <v>-5.7066138743677178E-2</v>
      </c>
      <c r="EK76" s="7">
        <v>-7.0428745978884835E-2</v>
      </c>
      <c r="EL76" s="7">
        <v>-7.4292870186968268E-3</v>
      </c>
      <c r="EM76" s="7">
        <v>-0.21637386955400512</v>
      </c>
      <c r="EN76" s="7">
        <v>-0.17665952788181138</v>
      </c>
      <c r="EO76" s="7">
        <v>6.4493378645931201E-2</v>
      </c>
      <c r="EP76" s="7">
        <v>-7.2420444279756038E-2</v>
      </c>
      <c r="EQ76" s="7">
        <v>-0.11299951992303581</v>
      </c>
      <c r="ER76" s="7">
        <v>0.40034320350294789</v>
      </c>
      <c r="ES76" s="7">
        <v>-0.29045573657252777</v>
      </c>
      <c r="ET76" s="7">
        <v>2.7689001868048419E-2</v>
      </c>
      <c r="EU76" s="7">
        <v>-0.19505348450238272</v>
      </c>
      <c r="EV76" s="7">
        <v>-1.9830918761496247E-2</v>
      </c>
      <c r="EW76" s="7">
        <v>-0.19031306306093362</v>
      </c>
      <c r="EX76" s="7">
        <v>8.1213111938238783E-2</v>
      </c>
      <c r="EY76" s="7">
        <v>0.28414347299269355</v>
      </c>
      <c r="EZ76" s="7">
        <v>7.0280819129382693E-2</v>
      </c>
      <c r="FA76" s="7">
        <v>-4.1751335715732432E-2</v>
      </c>
      <c r="FB76" s="7">
        <v>0.12453186978284832</v>
      </c>
      <c r="FC76" s="7">
        <v>0.22549513451645126</v>
      </c>
      <c r="FD76" s="7">
        <v>0.28796076030057122</v>
      </c>
      <c r="FE76" s="7">
        <v>-5.270962733399414E-2</v>
      </c>
      <c r="FF76" s="7">
        <v>0.13881055405413389</v>
      </c>
      <c r="FG76" s="7">
        <v>0.1749471681876297</v>
      </c>
      <c r="FH76" s="7">
        <v>-0.15611797669623226</v>
      </c>
      <c r="FI76" s="7">
        <v>0.11864857537772838</v>
      </c>
      <c r="FJ76" s="7">
        <v>-0.20171473494454675</v>
      </c>
      <c r="FK76" s="7">
        <v>9.2169208174580942E-3</v>
      </c>
      <c r="FL76" s="7">
        <v>-3.1712160441730204E-2</v>
      </c>
      <c r="FM76" s="7">
        <v>-0.27808246906795858</v>
      </c>
      <c r="FN76" s="7">
        <v>-4.3619037177170868E-2</v>
      </c>
      <c r="FO76" s="7">
        <v>-0.16033037845766007</v>
      </c>
      <c r="FP76" s="8">
        <v>1.5343328870553541E-2</v>
      </c>
      <c r="FQ76" s="1"/>
    </row>
    <row r="77" spans="1:173" ht="31.5" x14ac:dyDescent="0.25">
      <c r="A77" s="19" t="s">
        <v>75</v>
      </c>
      <c r="B77" s="6">
        <v>0.19251833374904917</v>
      </c>
      <c r="C77" s="7">
        <v>-0.16172402102065819</v>
      </c>
      <c r="D77" s="7">
        <v>-1.4727491540049433E-2</v>
      </c>
      <c r="E77" s="7">
        <v>7.8628067706527027E-2</v>
      </c>
      <c r="F77" s="7">
        <v>-0.17495357915908166</v>
      </c>
      <c r="G77" s="7">
        <v>-0.1373491980056338</v>
      </c>
      <c r="H77" s="7">
        <v>-2.3648003532925992E-2</v>
      </c>
      <c r="I77" s="7">
        <v>-0.11614638595798711</v>
      </c>
      <c r="J77" s="7">
        <v>-0.10448364027664406</v>
      </c>
      <c r="K77" s="7">
        <v>0.17238620683209038</v>
      </c>
      <c r="L77" s="7">
        <v>-8.458092846883801E-2</v>
      </c>
      <c r="M77" s="7">
        <v>-9.48535057540833E-2</v>
      </c>
      <c r="N77" s="7">
        <v>2.7235645741685816E-2</v>
      </c>
      <c r="O77" s="7">
        <v>-0.1073433114079733</v>
      </c>
      <c r="P77" s="7">
        <v>-0.17069799547030656</v>
      </c>
      <c r="Q77" s="7">
        <v>-0.16644190977565562</v>
      </c>
      <c r="R77" s="7">
        <v>-0.21866105737043739</v>
      </c>
      <c r="S77" s="7">
        <v>0.10781592354394527</v>
      </c>
      <c r="T77" s="7">
        <v>-0.10355670016950874</v>
      </c>
      <c r="U77" s="7">
        <v>0.23923311834082703</v>
      </c>
      <c r="V77" s="7">
        <v>-0.21608943056184912</v>
      </c>
      <c r="W77" s="7">
        <v>-6.4656554326754073E-2</v>
      </c>
      <c r="X77" s="7">
        <v>0.51182405593712355</v>
      </c>
      <c r="Y77" s="7">
        <v>0.24920586676504111</v>
      </c>
      <c r="Z77" s="7">
        <v>0.75047496402163616</v>
      </c>
      <c r="AA77" s="7">
        <v>-0.1202661893807391</v>
      </c>
      <c r="AB77" s="7">
        <v>0.16644069524035615</v>
      </c>
      <c r="AC77" s="7">
        <v>0.95458658234140381</v>
      </c>
      <c r="AD77" s="7">
        <v>0.3652761558863043</v>
      </c>
      <c r="AE77" s="7">
        <v>0.6856539260538419</v>
      </c>
      <c r="AF77" s="7">
        <v>4.8328232770758262E-2</v>
      </c>
      <c r="AG77" s="7">
        <v>0.65335424765653449</v>
      </c>
      <c r="AH77" s="7">
        <v>-8.7726907675251126E-2</v>
      </c>
      <c r="AI77" s="7">
        <v>0.11343582906259569</v>
      </c>
      <c r="AJ77" s="7">
        <v>0.94420793852956597</v>
      </c>
      <c r="AK77" s="7">
        <v>0.19904124642297821</v>
      </c>
      <c r="AL77" s="7">
        <v>4.7773634115010108E-2</v>
      </c>
      <c r="AM77" s="7">
        <v>0.40527940762431763</v>
      </c>
      <c r="AN77" s="7">
        <v>0.92925030566304256</v>
      </c>
      <c r="AO77" s="7">
        <v>-0.14201472823226</v>
      </c>
      <c r="AP77" s="7">
        <v>2.1423906417830641E-2</v>
      </c>
      <c r="AQ77" s="7">
        <v>0.89427289520716302</v>
      </c>
      <c r="AR77" s="7">
        <v>0.2521601506407305</v>
      </c>
      <c r="AS77" s="7">
        <v>0.37125197967796997</v>
      </c>
      <c r="AT77" s="7">
        <v>4.0803902732400768E-2</v>
      </c>
      <c r="AU77" s="7">
        <v>0.90596640078518098</v>
      </c>
      <c r="AV77" s="7">
        <v>-0.18476937133786442</v>
      </c>
      <c r="AW77" s="7">
        <v>4.8665830824301426E-2</v>
      </c>
      <c r="AX77" s="7">
        <v>0.71579638441702764</v>
      </c>
      <c r="AY77" s="7">
        <v>0.26989955774610708</v>
      </c>
      <c r="AZ77" s="7">
        <v>-3.0215274291376604E-2</v>
      </c>
      <c r="BA77" s="7">
        <v>0.13635798524233889</v>
      </c>
      <c r="BB77" s="7">
        <v>-4.094446993944386E-2</v>
      </c>
      <c r="BC77" s="7">
        <v>-4.0945734239083591E-2</v>
      </c>
      <c r="BD77" s="7">
        <v>-0.12828285254497762</v>
      </c>
      <c r="BE77" s="7">
        <v>-0.11984147280264666</v>
      </c>
      <c r="BF77" s="7">
        <v>-0.22215067334720109</v>
      </c>
      <c r="BG77" s="7">
        <v>4.8617712869960993E-2</v>
      </c>
      <c r="BH77" s="7">
        <v>-0.28026441814891284</v>
      </c>
      <c r="BI77" s="7">
        <v>-0.22911682145607123</v>
      </c>
      <c r="BJ77" s="7">
        <v>-0.15869794915805388</v>
      </c>
      <c r="BK77" s="7">
        <v>-0.10424554498211173</v>
      </c>
      <c r="BL77" s="7">
        <v>0.92484447368025846</v>
      </c>
      <c r="BM77" s="7">
        <v>-1.0026464207824685E-2</v>
      </c>
      <c r="BN77" s="7">
        <v>-0.11739593063277932</v>
      </c>
      <c r="BO77" s="7">
        <v>-0.17722036058821145</v>
      </c>
      <c r="BP77" s="7">
        <v>-1.4954811563253852E-2</v>
      </c>
      <c r="BQ77" s="7">
        <v>0.9883035127911457</v>
      </c>
      <c r="BR77" s="7">
        <v>0.27749988342095633</v>
      </c>
      <c r="BS77" s="7">
        <v>-0.21987665372238085</v>
      </c>
      <c r="BT77" s="7">
        <v>0.9549331761850941</v>
      </c>
      <c r="BU77" s="7">
        <v>3.9571911765393493E-2</v>
      </c>
      <c r="BV77" s="7">
        <v>-0.17197248031826085</v>
      </c>
      <c r="BW77" s="7">
        <v>-0.12844856951173719</v>
      </c>
      <c r="BX77" s="7">
        <v>-1.3448060276800573E-2</v>
      </c>
      <c r="BY77" s="7">
        <v>1</v>
      </c>
      <c r="BZ77" s="7">
        <v>6.0206889881448386E-2</v>
      </c>
      <c r="CA77" s="7">
        <v>-5.4268873603488005E-2</v>
      </c>
      <c r="CB77" s="7">
        <v>0.84786555455280577</v>
      </c>
      <c r="CC77" s="7">
        <v>4.9217387330826546E-3</v>
      </c>
      <c r="CD77" s="7">
        <v>0.17982201657110861</v>
      </c>
      <c r="CE77" s="7">
        <v>-0.16015566185075211</v>
      </c>
      <c r="CF77" s="7">
        <v>1.2533355336488447E-3</v>
      </c>
      <c r="CG77" s="7">
        <v>0.98214625125334021</v>
      </c>
      <c r="CH77" s="7">
        <v>0.214059231078813</v>
      </c>
      <c r="CI77" s="7">
        <v>-0.24258644645814262</v>
      </c>
      <c r="CJ77" s="7">
        <v>0.81465103832035191</v>
      </c>
      <c r="CK77" s="7">
        <v>-6.1071571585207082E-2</v>
      </c>
      <c r="CL77" s="7">
        <v>-0.27970528504812908</v>
      </c>
      <c r="CM77" s="7">
        <v>-0.21820303125604243</v>
      </c>
      <c r="CN77" s="7">
        <v>-0.10125678848000361</v>
      </c>
      <c r="CO77" s="7">
        <v>0.9710922881993107</v>
      </c>
      <c r="CP77" s="7">
        <v>0.1354408124909677</v>
      </c>
      <c r="CQ77" s="7">
        <v>-0.12388640984933981</v>
      </c>
      <c r="CR77" s="7">
        <v>-7.5437967610765308E-2</v>
      </c>
      <c r="CS77" s="7">
        <v>-0.10990696043311515</v>
      </c>
      <c r="CT77" s="7">
        <v>0.93131779152783922</v>
      </c>
      <c r="CU77" s="7">
        <v>1.380223936820427E-2</v>
      </c>
      <c r="CV77" s="7">
        <v>-0.18643857550883761</v>
      </c>
      <c r="CW77" s="7">
        <v>-0.20679518907382383</v>
      </c>
      <c r="CX77" s="7">
        <v>-0.12918088212107046</v>
      </c>
      <c r="CY77" s="7">
        <v>0.97788281071762018</v>
      </c>
      <c r="CZ77" s="7">
        <v>4.4528133311020859E-2</v>
      </c>
      <c r="DA77" s="7">
        <v>-0.14992031628264185</v>
      </c>
      <c r="DB77" s="7">
        <v>0.92955456384081026</v>
      </c>
      <c r="DC77" s="7">
        <v>-3.957561243181526E-2</v>
      </c>
      <c r="DD77" s="7">
        <v>-8.6056024998037786E-2</v>
      </c>
      <c r="DE77" s="7">
        <v>-0.22949917201853076</v>
      </c>
      <c r="DF77" s="7">
        <v>-0.12275426106366578</v>
      </c>
      <c r="DG77" s="7">
        <v>0.98190024200523141</v>
      </c>
      <c r="DH77" s="7">
        <v>0.15007565094311906</v>
      </c>
      <c r="DI77" s="7">
        <v>0.94460372205528775</v>
      </c>
      <c r="DJ77" s="7">
        <v>-5.0931097086003817E-3</v>
      </c>
      <c r="DK77" s="7">
        <v>-7.4087548654486024E-2</v>
      </c>
      <c r="DL77" s="7">
        <v>-0.20221019134038482</v>
      </c>
      <c r="DM77" s="7">
        <v>-0.10888801315709365</v>
      </c>
      <c r="DN77" s="7">
        <v>0.97875804194989091</v>
      </c>
      <c r="DO77" s="7">
        <v>0.22615827309641537</v>
      </c>
      <c r="DP77" s="7">
        <v>-0.27125998326176337</v>
      </c>
      <c r="DQ77" s="7">
        <v>0.24934324614012959</v>
      </c>
      <c r="DR77" s="7">
        <v>6.1203662968760494E-2</v>
      </c>
      <c r="DS77" s="7">
        <v>-0.14040472427547282</v>
      </c>
      <c r="DT77" s="7">
        <v>-0.19400546611948147</v>
      </c>
      <c r="DU77" s="7">
        <v>-1.552094102061871E-2</v>
      </c>
      <c r="DV77" s="7">
        <v>-3.5225408758793625E-2</v>
      </c>
      <c r="DW77" s="7">
        <v>-2.2148271592047141E-2</v>
      </c>
      <c r="DX77" s="7">
        <v>4.2455252052722756E-2</v>
      </c>
      <c r="DY77" s="7">
        <v>0.12374255022923086</v>
      </c>
      <c r="DZ77" s="7">
        <v>0.39768655912794981</v>
      </c>
      <c r="EA77" s="7">
        <v>0.20955072448322745</v>
      </c>
      <c r="EB77" s="7">
        <v>0.10927823654081509</v>
      </c>
      <c r="EC77" s="7">
        <v>-3.7747217746379173E-2</v>
      </c>
      <c r="ED77" s="7">
        <v>8.2091115194238465E-2</v>
      </c>
      <c r="EE77" s="7">
        <v>0.13340352634314329</v>
      </c>
      <c r="EF77" s="7">
        <v>-0.17648362672234955</v>
      </c>
      <c r="EG77" s="7">
        <v>-0.10112747427696904</v>
      </c>
      <c r="EH77" s="7">
        <v>-9.1975664401636362E-2</v>
      </c>
      <c r="EI77" s="7">
        <v>0.3738489063666639</v>
      </c>
      <c r="EJ77" s="7">
        <v>-0.16283127578383336</v>
      </c>
      <c r="EK77" s="7">
        <v>7.3437570760549395E-3</v>
      </c>
      <c r="EL77" s="7">
        <v>-0.14247613487482619</v>
      </c>
      <c r="EM77" s="7">
        <v>-0.24123147615590218</v>
      </c>
      <c r="EN77" s="7">
        <v>-0.25305869383452012</v>
      </c>
      <c r="EO77" s="7">
        <v>-0.14857595492879935</v>
      </c>
      <c r="EP77" s="7">
        <v>-0.21736848876818884</v>
      </c>
      <c r="EQ77" s="7">
        <v>-0.17496586750590284</v>
      </c>
      <c r="ER77" s="7">
        <v>6.3865009172260859E-2</v>
      </c>
      <c r="ES77" s="7">
        <v>0.25337208516053994</v>
      </c>
      <c r="ET77" s="7">
        <v>-2.763276619531509E-2</v>
      </c>
      <c r="EU77" s="7">
        <v>0.36511053098412322</v>
      </c>
      <c r="EV77" s="7">
        <v>2.2316070949863553E-2</v>
      </c>
      <c r="EW77" s="7">
        <v>1.5543655689781086E-2</v>
      </c>
      <c r="EX77" s="7">
        <v>0.10361415751441977</v>
      </c>
      <c r="EY77" s="7">
        <v>1.3545217549994867E-2</v>
      </c>
      <c r="EZ77" s="7">
        <v>-0.12924035727677291</v>
      </c>
      <c r="FA77" s="7">
        <v>-8.1801848678793377E-5</v>
      </c>
      <c r="FB77" s="7">
        <v>-0.12511416787628202</v>
      </c>
      <c r="FC77" s="7">
        <v>-4.2694033028883541E-2</v>
      </c>
      <c r="FD77" s="7">
        <v>-0.16005541328151962</v>
      </c>
      <c r="FE77" s="7">
        <v>-1.2270085163600805E-2</v>
      </c>
      <c r="FF77" s="7">
        <v>-0.17510626446875485</v>
      </c>
      <c r="FG77" s="7">
        <v>-0.13655593962228027</v>
      </c>
      <c r="FH77" s="7">
        <v>0.9715945219348805</v>
      </c>
      <c r="FI77" s="7">
        <v>0.1504077794468219</v>
      </c>
      <c r="FJ77" s="7">
        <v>-0.12573857326006405</v>
      </c>
      <c r="FK77" s="7">
        <v>-0.25992444668286996</v>
      </c>
      <c r="FL77" s="7">
        <v>0.13769664181154725</v>
      </c>
      <c r="FM77" s="7">
        <v>-0.15594539539553723</v>
      </c>
      <c r="FN77" s="7">
        <v>-1.3799383601534376E-2</v>
      </c>
      <c r="FO77" s="7">
        <v>-0.12716845364165658</v>
      </c>
      <c r="FP77" s="8">
        <v>0.26920151120378122</v>
      </c>
      <c r="FQ77" s="1"/>
    </row>
    <row r="78" spans="1:173" ht="31.5" x14ac:dyDescent="0.25">
      <c r="A78" s="19" t="s">
        <v>76</v>
      </c>
      <c r="B78" s="6">
        <v>0.2863688235577117</v>
      </c>
      <c r="C78" s="7">
        <v>0.19807766933539619</v>
      </c>
      <c r="D78" s="7">
        <v>0.30498137288096228</v>
      </c>
      <c r="E78" s="7">
        <v>-0.14024304577496097</v>
      </c>
      <c r="F78" s="7">
        <v>9.0376155227995372E-2</v>
      </c>
      <c r="G78" s="7">
        <v>-0.20661281366024392</v>
      </c>
      <c r="H78" s="7">
        <v>-0.42997119171511683</v>
      </c>
      <c r="I78" s="7">
        <v>3.4459803990840206E-2</v>
      </c>
      <c r="J78" s="7">
        <v>0.20791819433909037</v>
      </c>
      <c r="K78" s="7">
        <v>1.4029132126862007E-4</v>
      </c>
      <c r="L78" s="7">
        <v>-0.11603846767688508</v>
      </c>
      <c r="M78" s="7">
        <v>0.17802256025059834</v>
      </c>
      <c r="N78" s="7">
        <v>0.16951135251878321</v>
      </c>
      <c r="O78" s="7">
        <v>-0.44774634206386194</v>
      </c>
      <c r="P78" s="7">
        <v>-0.391925149867767</v>
      </c>
      <c r="Q78" s="7">
        <v>-6.4310492959214774E-2</v>
      </c>
      <c r="R78" s="7">
        <v>0.2074269611137077</v>
      </c>
      <c r="S78" s="7">
        <v>0.18934607107899928</v>
      </c>
      <c r="T78" s="7">
        <v>8.4411861013424808E-2</v>
      </c>
      <c r="U78" s="7">
        <v>-0.26578428472683668</v>
      </c>
      <c r="V78" s="7">
        <v>-6.7022128877773203E-3</v>
      </c>
      <c r="W78" s="7">
        <v>0.22105360721207182</v>
      </c>
      <c r="X78" s="7">
        <v>0.15430729139308388</v>
      </c>
      <c r="Y78" s="7">
        <v>0.22844724723543869</v>
      </c>
      <c r="Z78" s="7">
        <v>-0.10372114158103043</v>
      </c>
      <c r="AA78" s="7">
        <v>0.28757518538041577</v>
      </c>
      <c r="AB78" s="7">
        <v>0.32855969766861648</v>
      </c>
      <c r="AC78" s="7">
        <v>-9.5834667758220166E-3</v>
      </c>
      <c r="AD78" s="7">
        <v>0.66007530109693424</v>
      </c>
      <c r="AE78" s="7">
        <v>0.10134094043223646</v>
      </c>
      <c r="AF78" s="7">
        <v>0.25280090302781366</v>
      </c>
      <c r="AG78" s="7">
        <v>-0.18524969472017824</v>
      </c>
      <c r="AH78" s="7">
        <v>0.35663318593184845</v>
      </c>
      <c r="AI78" s="7">
        <v>0.36125666212835844</v>
      </c>
      <c r="AJ78" s="7">
        <v>1.9342912493468579E-2</v>
      </c>
      <c r="AK78" s="7">
        <v>0.66073962784043228</v>
      </c>
      <c r="AL78" s="7">
        <v>0.41932937345098065</v>
      </c>
      <c r="AM78" s="7">
        <v>0.35615938260018681</v>
      </c>
      <c r="AN78" s="7">
        <v>-9.6177720841700093E-2</v>
      </c>
      <c r="AO78" s="7">
        <v>9.7836695267678284E-2</v>
      </c>
      <c r="AP78" s="7">
        <v>0.26285291453662768</v>
      </c>
      <c r="AQ78" s="7">
        <v>5.6911124728257614E-2</v>
      </c>
      <c r="AR78" s="7">
        <v>0.61174617938045661</v>
      </c>
      <c r="AS78" s="7">
        <v>0.11246076989821306</v>
      </c>
      <c r="AT78" s="7">
        <v>-4.7119325826527537E-2</v>
      </c>
      <c r="AU78" s="7">
        <v>-0.1264246679424568</v>
      </c>
      <c r="AV78" s="7">
        <v>0.16468099312344664</v>
      </c>
      <c r="AW78" s="7">
        <v>6.5683154501866833E-2</v>
      </c>
      <c r="AX78" s="7">
        <v>-1.2241556226953495E-2</v>
      </c>
      <c r="AY78" s="7">
        <v>0.63506212922643668</v>
      </c>
      <c r="AZ78" s="7">
        <v>-3.7374419209721114E-2</v>
      </c>
      <c r="BA78" s="7">
        <v>-8.2085681980865716E-2</v>
      </c>
      <c r="BB78" s="7">
        <v>-0.25742952319418466</v>
      </c>
      <c r="BC78" s="7">
        <v>-0.15614153816399923</v>
      </c>
      <c r="BD78" s="7">
        <v>0.28448767786703794</v>
      </c>
      <c r="BE78" s="7">
        <v>-1.6161971694678525E-3</v>
      </c>
      <c r="BF78" s="7">
        <v>4.4978068528541346E-2</v>
      </c>
      <c r="BG78" s="7">
        <v>-4.0892779481404379E-2</v>
      </c>
      <c r="BH78" s="7">
        <v>0.21501388434618759</v>
      </c>
      <c r="BI78" s="7">
        <v>0.2290457972189282</v>
      </c>
      <c r="BJ78" s="7">
        <v>0.38082120155988164</v>
      </c>
      <c r="BK78" s="7">
        <v>1.2754502860622416E-2</v>
      </c>
      <c r="BL78" s="7">
        <v>5.5405809387134963E-2</v>
      </c>
      <c r="BM78" s="7">
        <v>0.28428272969029206</v>
      </c>
      <c r="BN78" s="7">
        <v>0.35860193121004497</v>
      </c>
      <c r="BO78" s="7">
        <v>0.16715239757580094</v>
      </c>
      <c r="BP78" s="7">
        <v>0.29324797958108739</v>
      </c>
      <c r="BQ78" s="7">
        <v>8.007136666297085E-2</v>
      </c>
      <c r="BR78" s="7">
        <v>0.64188258726376246</v>
      </c>
      <c r="BS78" s="7">
        <v>-0.21182120822619835</v>
      </c>
      <c r="BT78" s="7">
        <v>8.9633369453553297E-2</v>
      </c>
      <c r="BU78" s="7">
        <v>0.22618757932619141</v>
      </c>
      <c r="BV78" s="7">
        <v>0.40994106545162856</v>
      </c>
      <c r="BW78" s="7">
        <v>0.50942929852290075</v>
      </c>
      <c r="BX78" s="7">
        <v>0.4863212628005964</v>
      </c>
      <c r="BY78" s="7">
        <v>6.0206889881448386E-2</v>
      </c>
      <c r="BZ78" s="7">
        <v>1.0000000000000002</v>
      </c>
      <c r="CA78" s="7">
        <v>7.6626974135111089E-2</v>
      </c>
      <c r="CB78" s="7">
        <v>0.16982498730612103</v>
      </c>
      <c r="CC78" s="7">
        <v>0.33827963515681764</v>
      </c>
      <c r="CD78" s="7">
        <v>0.49525631166899903</v>
      </c>
      <c r="CE78" s="7">
        <v>0.20282365305344577</v>
      </c>
      <c r="CF78" s="7">
        <v>0.30143869346063801</v>
      </c>
      <c r="CG78" s="7">
        <v>7.4016822438345162E-2</v>
      </c>
      <c r="CH78" s="7">
        <v>0.51213039955885864</v>
      </c>
      <c r="CI78" s="7">
        <v>-0.54133539470168446</v>
      </c>
      <c r="CJ78" s="7">
        <v>-4.7263430054587059E-2</v>
      </c>
      <c r="CK78" s="7">
        <v>-7.657341541008722E-2</v>
      </c>
      <c r="CL78" s="7">
        <v>-0.13455549858951121</v>
      </c>
      <c r="CM78" s="7">
        <v>0.10487100017295924</v>
      </c>
      <c r="CN78" s="7">
        <v>5.7329563121415746E-2</v>
      </c>
      <c r="CO78" s="7">
        <v>-1.4706550113798181E-2</v>
      </c>
      <c r="CP78" s="7">
        <v>0.36621357083337586</v>
      </c>
      <c r="CQ78" s="7">
        <v>-0.20615442800285663</v>
      </c>
      <c r="CR78" s="7">
        <v>-8.302907718271503E-2</v>
      </c>
      <c r="CS78" s="7">
        <v>-0.25047519099234317</v>
      </c>
      <c r="CT78" s="7">
        <v>3.7768122343096532E-2</v>
      </c>
      <c r="CU78" s="7">
        <v>0.2046790715382758</v>
      </c>
      <c r="CV78" s="7">
        <v>0.42707130078456845</v>
      </c>
      <c r="CW78" s="7">
        <v>0.28452616336787001</v>
      </c>
      <c r="CX78" s="7">
        <v>0.37200071817643571</v>
      </c>
      <c r="CY78" s="7">
        <v>-2.2981837947269386E-2</v>
      </c>
      <c r="CZ78" s="7">
        <v>0.1159122407466156</v>
      </c>
      <c r="DA78" s="7">
        <v>1.259421087424061E-3</v>
      </c>
      <c r="DB78" s="7">
        <v>-3.5414917532165385E-2</v>
      </c>
      <c r="DC78" s="7">
        <v>7.4410760204050172E-2</v>
      </c>
      <c r="DD78" s="7">
        <v>0.1279455038408466</v>
      </c>
      <c r="DE78" s="7">
        <v>-5.7426164916221337E-2</v>
      </c>
      <c r="DF78" s="7">
        <v>4.1723267190098244E-2</v>
      </c>
      <c r="DG78" s="7">
        <v>1.4987121533050856E-3</v>
      </c>
      <c r="DH78" s="7">
        <v>0.33526839977578315</v>
      </c>
      <c r="DI78" s="7">
        <v>-3.2136588156656987E-2</v>
      </c>
      <c r="DJ78" s="7">
        <v>0.14666510535221117</v>
      </c>
      <c r="DK78" s="7">
        <v>0.28087541622078394</v>
      </c>
      <c r="DL78" s="7">
        <v>-2.4163971410883289E-2</v>
      </c>
      <c r="DM78" s="7">
        <v>8.7321444986879465E-2</v>
      </c>
      <c r="DN78" s="7">
        <v>-2.268597303694821E-2</v>
      </c>
      <c r="DO78" s="7">
        <v>0.4475161112423644</v>
      </c>
      <c r="DP78" s="7">
        <v>-0.32379157559050553</v>
      </c>
      <c r="DQ78" s="7">
        <v>0.15351529076090639</v>
      </c>
      <c r="DR78" s="7">
        <v>0.13164179930710657</v>
      </c>
      <c r="DS78" s="7">
        <v>-0.37379225379227166</v>
      </c>
      <c r="DT78" s="7">
        <v>-0.17843601955838548</v>
      </c>
      <c r="DU78" s="7">
        <v>0.2729865785407975</v>
      </c>
      <c r="DV78" s="7">
        <v>-9.4758720469885413E-2</v>
      </c>
      <c r="DW78" s="7">
        <v>-1.4116374027697423E-3</v>
      </c>
      <c r="DX78" s="7">
        <v>2.9423748573870288E-2</v>
      </c>
      <c r="DY78" s="7">
        <v>-7.1799377065894952E-4</v>
      </c>
      <c r="DZ78" s="7">
        <v>0.22189860926676594</v>
      </c>
      <c r="EA78" s="7">
        <v>-0.16155282804204288</v>
      </c>
      <c r="EB78" s="7">
        <v>-9.1534609093386551E-2</v>
      </c>
      <c r="EC78" s="7">
        <v>-7.8321118099249187E-2</v>
      </c>
      <c r="ED78" s="7">
        <v>-0.14324177052488385</v>
      </c>
      <c r="EE78" s="7">
        <v>0.17821899383102796</v>
      </c>
      <c r="EF78" s="7">
        <v>-6.2251500810152793E-2</v>
      </c>
      <c r="EG78" s="7">
        <v>-3.0405018108102359E-2</v>
      </c>
      <c r="EH78" s="7">
        <v>-7.7614763134413275E-2</v>
      </c>
      <c r="EI78" s="7">
        <v>-0.27330647000685282</v>
      </c>
      <c r="EJ78" s="7">
        <v>5.0650120068066178E-2</v>
      </c>
      <c r="EK78" s="7">
        <v>-3.7308613613097334E-2</v>
      </c>
      <c r="EL78" s="7">
        <v>0.1710725202463492</v>
      </c>
      <c r="EM78" s="7">
        <v>-0.31256955862837849</v>
      </c>
      <c r="EN78" s="7">
        <v>-0.31312937804454549</v>
      </c>
      <c r="EO78" s="7">
        <v>-0.37960694165300002</v>
      </c>
      <c r="EP78" s="7">
        <v>-0.5855037239719344</v>
      </c>
      <c r="EQ78" s="7">
        <v>-4.3576540925699778E-2</v>
      </c>
      <c r="ER78" s="7">
        <v>0.31111227546099518</v>
      </c>
      <c r="ES78" s="7">
        <v>-8.1702749061076094E-2</v>
      </c>
      <c r="ET78" s="7">
        <v>0.14189200994044049</v>
      </c>
      <c r="EU78" s="7">
        <v>-0.2213574226048883</v>
      </c>
      <c r="EV78" s="7">
        <v>9.5315895089303715E-2</v>
      </c>
      <c r="EW78" s="7">
        <v>0.16153024792489179</v>
      </c>
      <c r="EX78" s="7">
        <v>0.10785292659648049</v>
      </c>
      <c r="EY78" s="7">
        <v>0.11917451430691173</v>
      </c>
      <c r="EZ78" s="7">
        <v>-0.18152540939435349</v>
      </c>
      <c r="FA78" s="7">
        <v>7.7522877007149008E-2</v>
      </c>
      <c r="FB78" s="7">
        <v>7.6496831769769388E-2</v>
      </c>
      <c r="FC78" s="7">
        <v>0.24736769397465072</v>
      </c>
      <c r="FD78" s="7">
        <v>-0.11889341056661615</v>
      </c>
      <c r="FE78" s="7">
        <v>-0.17527878055172944</v>
      </c>
      <c r="FF78" s="7">
        <v>-5.7162480991812918E-3</v>
      </c>
      <c r="FG78" s="7">
        <v>7.2300234974340197E-2</v>
      </c>
      <c r="FH78" s="7">
        <v>5.813952384497463E-2</v>
      </c>
      <c r="FI78" s="7">
        <v>0.5501620338734915</v>
      </c>
      <c r="FJ78" s="7">
        <v>-0.26284318058597983</v>
      </c>
      <c r="FK78" s="7">
        <v>-0.17879343069261161</v>
      </c>
      <c r="FL78" s="7">
        <v>0.29393070779849745</v>
      </c>
      <c r="FM78" s="7">
        <v>-0.14480358396694781</v>
      </c>
      <c r="FN78" s="7">
        <v>0.21470571744852182</v>
      </c>
      <c r="FO78" s="7">
        <v>-7.7246236236989382E-2</v>
      </c>
      <c r="FP78" s="8">
        <v>0.26430063882800414</v>
      </c>
      <c r="FQ78" s="1"/>
    </row>
    <row r="79" spans="1:173" ht="31.5" x14ac:dyDescent="0.25">
      <c r="A79" s="19" t="s">
        <v>77</v>
      </c>
      <c r="B79" s="6">
        <v>0.28565083053615137</v>
      </c>
      <c r="C79" s="7">
        <v>-0.13102727879864301</v>
      </c>
      <c r="D79" s="7">
        <v>0.2772887008696136</v>
      </c>
      <c r="E79" s="7">
        <v>4.6602844681765204E-2</v>
      </c>
      <c r="F79" s="7">
        <v>5.6832862079997042E-2</v>
      </c>
      <c r="G79" s="7">
        <v>0.28617070425985203</v>
      </c>
      <c r="H79" s="7">
        <v>-5.1578829538585592E-2</v>
      </c>
      <c r="I79" s="7">
        <v>-0.29114027223392203</v>
      </c>
      <c r="J79" s="7">
        <v>-6.3234246810973949E-2</v>
      </c>
      <c r="K79" s="7">
        <v>-1.7302128062005602E-2</v>
      </c>
      <c r="L79" s="7">
        <v>8.7263299849735299E-2</v>
      </c>
      <c r="M79" s="7">
        <v>-0.12156521458708269</v>
      </c>
      <c r="N79" s="7">
        <v>5.3129177444878432E-2</v>
      </c>
      <c r="O79" s="7">
        <v>-0.17852011549228775</v>
      </c>
      <c r="P79" s="7">
        <v>-0.11929391769757543</v>
      </c>
      <c r="Q79" s="7">
        <v>0.12916031744358808</v>
      </c>
      <c r="R79" s="7">
        <v>0.30741845135062762</v>
      </c>
      <c r="S79" s="7">
        <v>-0.35482799293968814</v>
      </c>
      <c r="T79" s="7">
        <v>-0.26554144657205875</v>
      </c>
      <c r="U79" s="7">
        <v>-6.6685454093334692E-2</v>
      </c>
      <c r="V79" s="7">
        <v>0.10131893371420402</v>
      </c>
      <c r="W79" s="7">
        <v>2.7987849533259751E-2</v>
      </c>
      <c r="X79" s="7">
        <v>0.10744233015330701</v>
      </c>
      <c r="Y79" s="7">
        <v>0.51688261867575158</v>
      </c>
      <c r="Z79" s="7">
        <v>-0.10232296435732069</v>
      </c>
      <c r="AA79" s="7">
        <v>1.5280818954148468E-2</v>
      </c>
      <c r="AB79" s="7">
        <v>0.1313197593080094</v>
      </c>
      <c r="AC79" s="7">
        <v>-0.11842620204846206</v>
      </c>
      <c r="AD79" s="7">
        <v>-2.4411746371061551E-2</v>
      </c>
      <c r="AE79" s="7">
        <v>-2.1224010436027233E-2</v>
      </c>
      <c r="AF79" s="7">
        <v>0.52237471596210983</v>
      </c>
      <c r="AG79" s="7">
        <v>-0.1495714619214927</v>
      </c>
      <c r="AH79" s="7">
        <v>-4.0347205875063796E-2</v>
      </c>
      <c r="AI79" s="7">
        <v>4.3029386600685983E-2</v>
      </c>
      <c r="AJ79" s="7">
        <v>-0.13007112688863473</v>
      </c>
      <c r="AK79" s="7">
        <v>3.2067244944910124E-2</v>
      </c>
      <c r="AL79" s="7">
        <v>0.40502909276925947</v>
      </c>
      <c r="AM79" s="7">
        <v>0.60370481367481543</v>
      </c>
      <c r="AN79" s="7">
        <v>-0.11019213954535233</v>
      </c>
      <c r="AO79" s="7">
        <v>0.17175649936696488</v>
      </c>
      <c r="AP79" s="7">
        <v>0.24850415882257249</v>
      </c>
      <c r="AQ79" s="7">
        <v>1.5213445147370958E-2</v>
      </c>
      <c r="AR79" s="7">
        <v>0.13181003329528823</v>
      </c>
      <c r="AS79" s="7">
        <v>0.14552082595440602</v>
      </c>
      <c r="AT79" s="7">
        <v>4.9397417945397648E-2</v>
      </c>
      <c r="AU79" s="7">
        <v>-0.11716462727549025</v>
      </c>
      <c r="AV79" s="7">
        <v>0.10592327083480259</v>
      </c>
      <c r="AW79" s="7">
        <v>0.19096229433204986</v>
      </c>
      <c r="AX79" s="7">
        <v>-0.21261996204373376</v>
      </c>
      <c r="AY79" s="7">
        <v>3.7814903169586044E-2</v>
      </c>
      <c r="AZ79" s="7">
        <v>-1.7131628036786452E-2</v>
      </c>
      <c r="BA79" s="7">
        <v>-0.12120703503896414</v>
      </c>
      <c r="BB79" s="7">
        <v>-0.11076180097123728</v>
      </c>
      <c r="BC79" s="7">
        <v>0.23610295301831585</v>
      </c>
      <c r="BD79" s="7">
        <v>0.62761015467339565</v>
      </c>
      <c r="BE79" s="7">
        <v>-0.3853807261605221</v>
      </c>
      <c r="BF79" s="7">
        <v>-0.3303722134695215</v>
      </c>
      <c r="BG79" s="7">
        <v>-6.3788519392875215E-3</v>
      </c>
      <c r="BH79" s="7">
        <v>-0.14840417448268536</v>
      </c>
      <c r="BI79" s="7">
        <v>-0.35563862440019522</v>
      </c>
      <c r="BJ79" s="7">
        <v>1.4386537016954987E-2</v>
      </c>
      <c r="BK79" s="7">
        <v>0.91523718050512148</v>
      </c>
      <c r="BL79" s="7">
        <v>5.181072058266719E-2</v>
      </c>
      <c r="BM79" s="7">
        <v>0.5534171825045876</v>
      </c>
      <c r="BN79" s="7">
        <v>0.32112952100563219</v>
      </c>
      <c r="BO79" s="7">
        <v>0.28977800739093812</v>
      </c>
      <c r="BP79" s="7">
        <v>0.47888310069622242</v>
      </c>
      <c r="BQ79" s="7">
        <v>1.3361685421006035E-2</v>
      </c>
      <c r="BR79" s="7">
        <v>0.32234897910602323</v>
      </c>
      <c r="BS79" s="7">
        <v>0.56510735856660854</v>
      </c>
      <c r="BT79" s="7">
        <v>-3.0683535814008345E-2</v>
      </c>
      <c r="BU79" s="7">
        <v>0.29633826420476789</v>
      </c>
      <c r="BV79" s="7">
        <v>4.9003323180406878E-2</v>
      </c>
      <c r="BW79" s="7">
        <v>0.11454592374192017</v>
      </c>
      <c r="BX79" s="7">
        <v>0.25963985797252637</v>
      </c>
      <c r="BY79" s="7">
        <v>-5.4268873603488005E-2</v>
      </c>
      <c r="BZ79" s="7">
        <v>7.6626974135111089E-2</v>
      </c>
      <c r="CA79" s="7">
        <v>1</v>
      </c>
      <c r="CB79" s="7">
        <v>8.38996401955278E-2</v>
      </c>
      <c r="CC79" s="7">
        <v>0.65514403259229437</v>
      </c>
      <c r="CD79" s="7">
        <v>0.35471357519017921</v>
      </c>
      <c r="CE79" s="7">
        <v>0.33496861942955131</v>
      </c>
      <c r="CF79" s="7">
        <v>0.37108783124076616</v>
      </c>
      <c r="CG79" s="7">
        <v>-2.2885539419107643E-3</v>
      </c>
      <c r="CH79" s="7">
        <v>0.32748109563981043</v>
      </c>
      <c r="CI79" s="7">
        <v>0.32434576055097081</v>
      </c>
      <c r="CJ79" s="7">
        <v>3.8482082325272379E-2</v>
      </c>
      <c r="CK79" s="7">
        <v>0.5191295199066428</v>
      </c>
      <c r="CL79" s="7">
        <v>-0.16799009362757392</v>
      </c>
      <c r="CM79" s="7">
        <v>0.19308579233649839</v>
      </c>
      <c r="CN79" s="7">
        <v>0.34171538311870081</v>
      </c>
      <c r="CO79" s="7">
        <v>-7.604485388942807E-3</v>
      </c>
      <c r="CP79" s="7">
        <v>-0.12293259502879472</v>
      </c>
      <c r="CQ79" s="7">
        <v>0.3999844550270617</v>
      </c>
      <c r="CR79" s="7">
        <v>-4.3406043183367486E-2</v>
      </c>
      <c r="CS79" s="7">
        <v>0.31387198888567358</v>
      </c>
      <c r="CT79" s="7">
        <v>-0.10901907440512913</v>
      </c>
      <c r="CU79" s="7">
        <v>0.46865967359170341</v>
      </c>
      <c r="CV79" s="7">
        <v>-2.6937755140434859E-2</v>
      </c>
      <c r="CW79" s="7">
        <v>9.0765918810498197E-2</v>
      </c>
      <c r="CX79" s="7">
        <v>3.3865079409832875E-2</v>
      </c>
      <c r="CY79" s="7">
        <v>-0.10307680666313709</v>
      </c>
      <c r="CZ79" s="7">
        <v>-0.38906520138632394</v>
      </c>
      <c r="DA79" s="7">
        <v>0.42225042425825354</v>
      </c>
      <c r="DB79" s="7">
        <v>-0.12754487234829315</v>
      </c>
      <c r="DC79" s="7">
        <v>0.5533782970596921</v>
      </c>
      <c r="DD79" s="7">
        <v>-0.19228500570543575</v>
      </c>
      <c r="DE79" s="7">
        <v>0.14934836505116622</v>
      </c>
      <c r="DF79" s="7">
        <v>0.15024714025562633</v>
      </c>
      <c r="DG79" s="7">
        <v>-8.6253535734837947E-2</v>
      </c>
      <c r="DH79" s="7">
        <v>0.30240996013828475</v>
      </c>
      <c r="DI79" s="7">
        <v>-0.10605605198210291</v>
      </c>
      <c r="DJ79" s="7">
        <v>0.54290304941966139</v>
      </c>
      <c r="DK79" s="7">
        <v>0.11962177542166119</v>
      </c>
      <c r="DL79" s="7">
        <v>0.18179507006746129</v>
      </c>
      <c r="DM79" s="7">
        <v>0.22265220743247507</v>
      </c>
      <c r="DN79" s="7">
        <v>-0.10658588198891704</v>
      </c>
      <c r="DO79" s="7">
        <v>0.38540708026283077</v>
      </c>
      <c r="DP79" s="7">
        <v>-0.14840100876843212</v>
      </c>
      <c r="DQ79" s="7">
        <v>-1.0977389317097647E-2</v>
      </c>
      <c r="DR79" s="7">
        <v>-0.21475483224704539</v>
      </c>
      <c r="DS79" s="7">
        <v>1.9186416228304366E-2</v>
      </c>
      <c r="DT79" s="7">
        <v>0.17136874010221967</v>
      </c>
      <c r="DU79" s="7">
        <v>0.28160272195031144</v>
      </c>
      <c r="DV79" s="7">
        <v>8.9072329187995306E-3</v>
      </c>
      <c r="DW79" s="7">
        <v>8.6927833055972625E-2</v>
      </c>
      <c r="DX79" s="7">
        <v>-8.5881643689944831E-2</v>
      </c>
      <c r="DY79" s="7">
        <v>-3.608903364760277E-2</v>
      </c>
      <c r="DZ79" s="7">
        <v>5.4863281123820475E-2</v>
      </c>
      <c r="EA79" s="7">
        <v>-0.10729301537388272</v>
      </c>
      <c r="EB79" s="7">
        <v>-0.3866128124762202</v>
      </c>
      <c r="EC79" s="7">
        <v>-0.32401882346368982</v>
      </c>
      <c r="ED79" s="7">
        <v>-0.20626902239834424</v>
      </c>
      <c r="EE79" s="7">
        <v>-4.0024337776441068E-3</v>
      </c>
      <c r="EF79" s="7">
        <v>4.4073939806580531E-2</v>
      </c>
      <c r="EG79" s="7">
        <v>-0.19981678753595455</v>
      </c>
      <c r="EH79" s="7">
        <v>6.4947333634993554E-2</v>
      </c>
      <c r="EI79" s="7">
        <v>-8.1765631133576322E-2</v>
      </c>
      <c r="EJ79" s="7">
        <v>-4.0911255039817157E-2</v>
      </c>
      <c r="EK79" s="7">
        <v>3.1542452743753072E-2</v>
      </c>
      <c r="EL79" s="7">
        <v>-7.6929461134519109E-2</v>
      </c>
      <c r="EM79" s="7">
        <v>-5.44079613478963E-2</v>
      </c>
      <c r="EN79" s="7">
        <v>4.518908189285422E-2</v>
      </c>
      <c r="EO79" s="7">
        <v>-6.8731880739313328E-2</v>
      </c>
      <c r="EP79" s="7">
        <v>-2.280405104192032E-2</v>
      </c>
      <c r="EQ79" s="7">
        <v>-0.18758762942639115</v>
      </c>
      <c r="ER79" s="7">
        <v>0.10096046260803954</v>
      </c>
      <c r="ES79" s="7">
        <v>-0.13763484187662434</v>
      </c>
      <c r="ET79" s="7">
        <v>-6.4795573274607582E-2</v>
      </c>
      <c r="EU79" s="7">
        <v>-0.12560678328548999</v>
      </c>
      <c r="EV79" s="7">
        <v>4.6241080478517639E-2</v>
      </c>
      <c r="EW79" s="7">
        <v>-5.7109958179133079E-2</v>
      </c>
      <c r="EX79" s="7">
        <v>-6.9261967915802941E-2</v>
      </c>
      <c r="EY79" s="7">
        <v>-0.14414526928613389</v>
      </c>
      <c r="EZ79" s="7">
        <v>0.22539464008993856</v>
      </c>
      <c r="FA79" s="7">
        <v>-5.5773296565699751E-2</v>
      </c>
      <c r="FB79" s="7">
        <v>0.43722945561136284</v>
      </c>
      <c r="FC79" s="7">
        <v>0.10568301719074145</v>
      </c>
      <c r="FD79" s="7">
        <v>0.426160759311702</v>
      </c>
      <c r="FE79" s="7">
        <v>-0.18928384318413671</v>
      </c>
      <c r="FF79" s="7">
        <v>8.3811686576974048E-3</v>
      </c>
      <c r="FG79" s="7">
        <v>2.9279781663954774E-2</v>
      </c>
      <c r="FH79" s="7">
        <v>-0.11514069783492345</v>
      </c>
      <c r="FI79" s="7">
        <v>0.25571094926567722</v>
      </c>
      <c r="FJ79" s="7">
        <v>2.6016330896904586E-2</v>
      </c>
      <c r="FK79" s="7">
        <v>-6.2112232178256635E-2</v>
      </c>
      <c r="FL79" s="7">
        <v>6.4265718011983886E-2</v>
      </c>
      <c r="FM79" s="7">
        <v>-0.17354576649948744</v>
      </c>
      <c r="FN79" s="7">
        <v>4.9626318394652952E-2</v>
      </c>
      <c r="FO79" s="7">
        <v>-0.10338799210438129</v>
      </c>
      <c r="FP79" s="8">
        <v>8.3196504139249561E-2</v>
      </c>
      <c r="FQ79" s="1"/>
    </row>
    <row r="80" spans="1:173" ht="31.5" x14ac:dyDescent="0.25">
      <c r="A80" s="19" t="s">
        <v>78</v>
      </c>
      <c r="B80" s="6">
        <v>0.27132463179951855</v>
      </c>
      <c r="C80" s="7">
        <v>-0.13357877614422514</v>
      </c>
      <c r="D80" s="7">
        <v>0.16287295991351242</v>
      </c>
      <c r="E80" s="7">
        <v>6.5156028326814344E-2</v>
      </c>
      <c r="F80" s="7">
        <v>-0.11693728291298791</v>
      </c>
      <c r="G80" s="7">
        <v>-0.20794325246414966</v>
      </c>
      <c r="H80" s="7">
        <v>-0.21719398419239799</v>
      </c>
      <c r="I80" s="7">
        <v>-0.1786141894202416</v>
      </c>
      <c r="J80" s="7">
        <v>-4.8718433247613421E-2</v>
      </c>
      <c r="K80" s="7">
        <v>0.33558756189374922</v>
      </c>
      <c r="L80" s="7">
        <v>-0.11484509997724254</v>
      </c>
      <c r="M80" s="7">
        <v>-0.1749408827968485</v>
      </c>
      <c r="N80" s="7">
        <v>6.4123848926667421E-2</v>
      </c>
      <c r="O80" s="7">
        <v>-0.14961204366607958</v>
      </c>
      <c r="P80" s="7">
        <v>-0.13022978882108555</v>
      </c>
      <c r="Q80" s="7">
        <v>3.2294093165990106E-2</v>
      </c>
      <c r="R80" s="7">
        <v>-0.15133375676321198</v>
      </c>
      <c r="S80" s="7">
        <v>-5.1372378241312341E-2</v>
      </c>
      <c r="T80" s="7">
        <v>-0.20417795805846942</v>
      </c>
      <c r="U80" s="7">
        <v>0.11860603716029615</v>
      </c>
      <c r="V80" s="7">
        <v>-0.13056384172467894</v>
      </c>
      <c r="W80" s="7">
        <v>-5.6214983237166526E-2</v>
      </c>
      <c r="X80" s="7">
        <v>0.64507159897058586</v>
      </c>
      <c r="Y80" s="7">
        <v>0.31324949043918365</v>
      </c>
      <c r="Z80" s="7">
        <v>0.63523597813802812</v>
      </c>
      <c r="AA80" s="7">
        <v>-0.13542102955737309</v>
      </c>
      <c r="AB80" s="7">
        <v>0.27674092602345801</v>
      </c>
      <c r="AC80" s="7">
        <v>0.79734748153676804</v>
      </c>
      <c r="AD80" s="7">
        <v>0.32093945120941797</v>
      </c>
      <c r="AE80" s="7">
        <v>0.69154918420339684</v>
      </c>
      <c r="AF80" s="7">
        <v>0.14292516488135457</v>
      </c>
      <c r="AG80" s="7">
        <v>0.52512587070332406</v>
      </c>
      <c r="AH80" s="7">
        <v>-0.10290361976410123</v>
      </c>
      <c r="AI80" s="7">
        <v>0.15813424703030673</v>
      </c>
      <c r="AJ80" s="7">
        <v>0.77690174435481296</v>
      </c>
      <c r="AK80" s="7">
        <v>0.18923872923559787</v>
      </c>
      <c r="AL80" s="7">
        <v>0.42057102384431166</v>
      </c>
      <c r="AM80" s="7">
        <v>0.54693646025458464</v>
      </c>
      <c r="AN80" s="7">
        <v>0.78760875259280738</v>
      </c>
      <c r="AO80" s="7">
        <v>-0.14216395125054018</v>
      </c>
      <c r="AP80" s="7">
        <v>0.19709246214583051</v>
      </c>
      <c r="AQ80" s="7">
        <v>0.82331425166490058</v>
      </c>
      <c r="AR80" s="7">
        <v>0.28441296141469219</v>
      </c>
      <c r="AS80" s="7">
        <v>0.37122093942009327</v>
      </c>
      <c r="AT80" s="7">
        <v>-4.6881911732126115E-2</v>
      </c>
      <c r="AU80" s="7">
        <v>0.74952103534644576</v>
      </c>
      <c r="AV80" s="7">
        <v>-0.27446768070249061</v>
      </c>
      <c r="AW80" s="7">
        <v>-1.165170689515382E-2</v>
      </c>
      <c r="AX80" s="7">
        <v>0.52531021703554048</v>
      </c>
      <c r="AY80" s="7">
        <v>0.20955926430395941</v>
      </c>
      <c r="AZ80" s="7">
        <v>-0.13407881224997104</v>
      </c>
      <c r="BA80" s="7">
        <v>-4.0451042074650286E-3</v>
      </c>
      <c r="BB80" s="7">
        <v>-4.8643180087514483E-2</v>
      </c>
      <c r="BC80" s="7">
        <v>0.17637087833803181</v>
      </c>
      <c r="BD80" s="7">
        <v>0.10479205878441968</v>
      </c>
      <c r="BE80" s="7">
        <v>-0.2467794582604847</v>
      </c>
      <c r="BF80" s="7">
        <v>-0.38553588066083949</v>
      </c>
      <c r="BG80" s="7">
        <v>-5.5519403936781717E-2</v>
      </c>
      <c r="BH80" s="7">
        <v>-0.33467355748677391</v>
      </c>
      <c r="BI80" s="7">
        <v>-0.38584378793278251</v>
      </c>
      <c r="BJ80" s="7">
        <v>5.3880931768354401E-2</v>
      </c>
      <c r="BK80" s="7">
        <v>0.11473933006981757</v>
      </c>
      <c r="BL80" s="7">
        <v>0.94546219976449719</v>
      </c>
      <c r="BM80" s="7">
        <v>0.2252649883114167</v>
      </c>
      <c r="BN80" s="7">
        <v>0.17047258674495777</v>
      </c>
      <c r="BO80" s="7">
        <v>-1.88335813392469E-2</v>
      </c>
      <c r="BP80" s="7">
        <v>0.30963235771366138</v>
      </c>
      <c r="BQ80" s="7">
        <v>0.88510977752366016</v>
      </c>
      <c r="BR80" s="7">
        <v>0.43771155932253886</v>
      </c>
      <c r="BS80" s="7">
        <v>-7.5878471575539952E-2</v>
      </c>
      <c r="BT80" s="7">
        <v>0.88892339633747131</v>
      </c>
      <c r="BU80" s="7">
        <v>0.18586368280584822</v>
      </c>
      <c r="BV80" s="7">
        <v>-0.12745395723504419</v>
      </c>
      <c r="BW80" s="7">
        <v>-1.3176813517877955E-2</v>
      </c>
      <c r="BX80" s="7">
        <v>0.19367952436344374</v>
      </c>
      <c r="BY80" s="7">
        <v>0.84786555455280577</v>
      </c>
      <c r="BZ80" s="7">
        <v>0.16982498730612103</v>
      </c>
      <c r="CA80" s="7">
        <v>8.38996401955278E-2</v>
      </c>
      <c r="CB80" s="7">
        <v>1</v>
      </c>
      <c r="CC80" s="7">
        <v>0.27916787051510705</v>
      </c>
      <c r="CD80" s="7">
        <v>0.4731152355660132</v>
      </c>
      <c r="CE80" s="7">
        <v>9.4808721580345284E-2</v>
      </c>
      <c r="CF80" s="7">
        <v>0.42859310822420937</v>
      </c>
      <c r="CG80" s="7">
        <v>0.89379423701311245</v>
      </c>
      <c r="CH80" s="7">
        <v>0.30865574569944831</v>
      </c>
      <c r="CI80" s="7">
        <v>-0.1806450699775857</v>
      </c>
      <c r="CJ80" s="7">
        <v>0.73895925072794677</v>
      </c>
      <c r="CK80" s="7">
        <v>-7.8352812851348624E-2</v>
      </c>
      <c r="CL80" s="7">
        <v>-0.24728239877761468</v>
      </c>
      <c r="CM80" s="7">
        <v>-0.22340126165431395</v>
      </c>
      <c r="CN80" s="7">
        <v>-5.2854887841294634E-2</v>
      </c>
      <c r="CO80" s="7">
        <v>0.78101224113812184</v>
      </c>
      <c r="CP80" s="7">
        <v>-4.8849894495158259E-2</v>
      </c>
      <c r="CQ80" s="7">
        <v>3.749814021055402E-4</v>
      </c>
      <c r="CR80" s="7">
        <v>-0.17997604045452215</v>
      </c>
      <c r="CS80" s="7">
        <v>-6.9789920753791243E-2</v>
      </c>
      <c r="CT80" s="7">
        <v>0.84180897236831231</v>
      </c>
      <c r="CU80" s="7">
        <v>0.21031121425121427</v>
      </c>
      <c r="CV80" s="7">
        <v>-9.6656790410372659E-2</v>
      </c>
      <c r="CW80" s="7">
        <v>-0.19348223244054574</v>
      </c>
      <c r="CX80" s="7">
        <v>-6.2706544435378059E-3</v>
      </c>
      <c r="CY80" s="7">
        <v>0.81081967696963675</v>
      </c>
      <c r="CZ80" s="7">
        <v>-0.21163915137886316</v>
      </c>
      <c r="DA80" s="7">
        <v>1.1578397075320967E-2</v>
      </c>
      <c r="DB80" s="7">
        <v>0.87832426708136357</v>
      </c>
      <c r="DC80" s="7">
        <v>0.16038466549874697</v>
      </c>
      <c r="DD80" s="7">
        <v>-1.5582444215520172E-2</v>
      </c>
      <c r="DE80" s="7">
        <v>-0.16033415395681372</v>
      </c>
      <c r="DF80" s="7">
        <v>0.12393173016797714</v>
      </c>
      <c r="DG80" s="7">
        <v>0.84842944788149655</v>
      </c>
      <c r="DH80" s="7">
        <v>0.12295940234763114</v>
      </c>
      <c r="DI80" s="7">
        <v>0.88343881919294409</v>
      </c>
      <c r="DJ80" s="7">
        <v>0.19835910015101973</v>
      </c>
      <c r="DK80" s="7">
        <v>0.18902858554160107</v>
      </c>
      <c r="DL80" s="7">
        <v>-0.12763864910257239</v>
      </c>
      <c r="DM80" s="7">
        <v>0.16988343559913952</v>
      </c>
      <c r="DN80" s="7">
        <v>0.81870858857313489</v>
      </c>
      <c r="DO80" s="7">
        <v>0.27249567235430583</v>
      </c>
      <c r="DP80" s="7">
        <v>-0.25000960375772252</v>
      </c>
      <c r="DQ80" s="7">
        <v>0.31985400742625769</v>
      </c>
      <c r="DR80" s="7">
        <v>-0.16861535897527172</v>
      </c>
      <c r="DS80" s="7">
        <v>3.2094811925426204E-3</v>
      </c>
      <c r="DT80" s="7">
        <v>-0.16617336087175982</v>
      </c>
      <c r="DU80" s="7">
        <v>0.14589516185995596</v>
      </c>
      <c r="DV80" s="7">
        <v>-5.3786538529513678E-2</v>
      </c>
      <c r="DW80" s="7">
        <v>8.4672555418051475E-3</v>
      </c>
      <c r="DX80" s="7">
        <v>-7.6602019279430486E-2</v>
      </c>
      <c r="DY80" s="7">
        <v>-3.3462471360624817E-3</v>
      </c>
      <c r="DZ80" s="7">
        <v>0.28994022343047016</v>
      </c>
      <c r="EA80" s="7">
        <v>0.13162646724060445</v>
      </c>
      <c r="EB80" s="7">
        <v>8.4968963697845623E-2</v>
      </c>
      <c r="EC80" s="7">
        <v>-0.1830590208897446</v>
      </c>
      <c r="ED80" s="7">
        <v>-7.4204953354861145E-2</v>
      </c>
      <c r="EE80" s="7">
        <v>0.23819670283317521</v>
      </c>
      <c r="EF80" s="7">
        <v>-0.28814581141655254</v>
      </c>
      <c r="EG80" s="7">
        <v>-0.29696554179902079</v>
      </c>
      <c r="EH80" s="7">
        <v>-0.10793764636477941</v>
      </c>
      <c r="EI80" s="7">
        <v>0.32697685807987759</v>
      </c>
      <c r="EJ80" s="7">
        <v>-0.18703412035196726</v>
      </c>
      <c r="EK80" s="7">
        <v>1.8293290407157763E-2</v>
      </c>
      <c r="EL80" s="7">
        <v>-0.13190385266103627</v>
      </c>
      <c r="EM80" s="7">
        <v>-0.23069642942807858</v>
      </c>
      <c r="EN80" s="7">
        <v>-0.22750941946915393</v>
      </c>
      <c r="EO80" s="7">
        <v>-7.838150857715348E-2</v>
      </c>
      <c r="EP80" s="7">
        <v>-0.26494341546716688</v>
      </c>
      <c r="EQ80" s="7">
        <v>-0.19234192964352315</v>
      </c>
      <c r="ER80" s="7">
        <v>0.17357976265128996</v>
      </c>
      <c r="ES80" s="7">
        <v>0.21876953479441488</v>
      </c>
      <c r="ET80" s="7">
        <v>-1.1870967158246414E-2</v>
      </c>
      <c r="EU80" s="7">
        <v>0.36244865831085266</v>
      </c>
      <c r="EV80" s="7">
        <v>-0.11674941820343138</v>
      </c>
      <c r="EW80" s="7">
        <v>-4.7517808935168618E-2</v>
      </c>
      <c r="EX80" s="7">
        <v>-5.7606371430762703E-3</v>
      </c>
      <c r="EY80" s="7">
        <v>-0.13043455477953791</v>
      </c>
      <c r="EZ80" s="7">
        <v>-7.2374588179404759E-2</v>
      </c>
      <c r="FA80" s="7">
        <v>-3.5352991989833452E-2</v>
      </c>
      <c r="FB80" s="7">
        <v>0.11197516271026225</v>
      </c>
      <c r="FC80" s="7">
        <v>0.2848142966180684</v>
      </c>
      <c r="FD80" s="7">
        <v>-0.16583702462759009</v>
      </c>
      <c r="FE80" s="7">
        <v>-1.9863942379698719E-2</v>
      </c>
      <c r="FF80" s="7">
        <v>-0.11050726522404627</v>
      </c>
      <c r="FG80" s="7">
        <v>3.332986659836455E-3</v>
      </c>
      <c r="FH80" s="7">
        <v>0.83095810490987954</v>
      </c>
      <c r="FI80" s="7">
        <v>9.5442225561901267E-2</v>
      </c>
      <c r="FJ80" s="7">
        <v>-0.18428341453184985</v>
      </c>
      <c r="FK80" s="7">
        <v>-0.17334494976748405</v>
      </c>
      <c r="FL80" s="7">
        <v>4.2447903828280779E-2</v>
      </c>
      <c r="FM80" s="7">
        <v>-0.11397575036578288</v>
      </c>
      <c r="FN80" s="7">
        <v>-0.14159840491208617</v>
      </c>
      <c r="FO80" s="7">
        <v>-3.935945679585379E-3</v>
      </c>
      <c r="FP80" s="8">
        <v>0.12137290356267215</v>
      </c>
      <c r="FQ80" s="1"/>
    </row>
    <row r="81" spans="1:173" ht="31.5" x14ac:dyDescent="0.25">
      <c r="A81" s="19" t="s">
        <v>79</v>
      </c>
      <c r="B81" s="6">
        <v>0.38557314003659787</v>
      </c>
      <c r="C81" s="7">
        <v>4.1878546426517095E-2</v>
      </c>
      <c r="D81" s="7">
        <v>0.55684806550774313</v>
      </c>
      <c r="E81" s="7">
        <v>-4.506054757668311E-2</v>
      </c>
      <c r="F81" s="7">
        <v>-8.7923021195377635E-2</v>
      </c>
      <c r="G81" s="7">
        <v>-0.13184854851186945</v>
      </c>
      <c r="H81" s="7">
        <v>-0.29520826067658601</v>
      </c>
      <c r="I81" s="7">
        <v>-0.35031237876886789</v>
      </c>
      <c r="J81" s="7">
        <v>-0.19987899044809035</v>
      </c>
      <c r="K81" s="7">
        <v>0.2091682875880955</v>
      </c>
      <c r="L81" s="7">
        <v>0.10205726798254441</v>
      </c>
      <c r="M81" s="7">
        <v>-0.16247192109128056</v>
      </c>
      <c r="N81" s="7">
        <v>4.0174044533453433E-2</v>
      </c>
      <c r="O81" s="7">
        <v>-0.26446038771178954</v>
      </c>
      <c r="P81" s="7">
        <v>-0.20176729181296571</v>
      </c>
      <c r="Q81" s="7">
        <v>0.30096189286724301</v>
      </c>
      <c r="R81" s="7">
        <v>0.14887635479396055</v>
      </c>
      <c r="S81" s="7">
        <v>-0.36576303178049846</v>
      </c>
      <c r="T81" s="7">
        <v>-0.22321988460001119</v>
      </c>
      <c r="U81" s="7">
        <v>-0.14360362620437528</v>
      </c>
      <c r="V81" s="7">
        <v>-0.17372430078593171</v>
      </c>
      <c r="W81" s="7">
        <v>-4.6190451952350609E-2</v>
      </c>
      <c r="X81" s="7">
        <v>0.24181276851417299</v>
      </c>
      <c r="Y81" s="7">
        <v>0.73509077005616885</v>
      </c>
      <c r="Z81" s="7">
        <v>-0.12299800602067658</v>
      </c>
      <c r="AA81" s="7">
        <v>-1.5483502520004324E-2</v>
      </c>
      <c r="AB81" s="7">
        <v>0.27369011269605781</v>
      </c>
      <c r="AC81" s="7">
        <v>-5.4547678667469873E-2</v>
      </c>
      <c r="AD81" s="7">
        <v>2.5650566188108476E-2</v>
      </c>
      <c r="AE81" s="7">
        <v>8.4102951450282071E-2</v>
      </c>
      <c r="AF81" s="7">
        <v>0.73574302776169609</v>
      </c>
      <c r="AG81" s="7">
        <v>-0.17999965393635733</v>
      </c>
      <c r="AH81" s="7">
        <v>-2.467295959515382E-2</v>
      </c>
      <c r="AI81" s="7">
        <v>0.20866425119860502</v>
      </c>
      <c r="AJ81" s="7">
        <v>-6.2744978977855137E-2</v>
      </c>
      <c r="AK81" s="7">
        <v>7.6251472738712231E-2</v>
      </c>
      <c r="AL81" s="7">
        <v>0.68062572082853345</v>
      </c>
      <c r="AM81" s="7">
        <v>0.82499074256022675</v>
      </c>
      <c r="AN81" s="7">
        <v>-0.14075738643754881</v>
      </c>
      <c r="AO81" s="7">
        <v>0.12749476053122785</v>
      </c>
      <c r="AP81" s="7">
        <v>0.29059554880168753</v>
      </c>
      <c r="AQ81" s="7">
        <v>6.8021952442112732E-2</v>
      </c>
      <c r="AR81" s="7">
        <v>0.23614650777775886</v>
      </c>
      <c r="AS81" s="7">
        <v>0.2070114471586611</v>
      </c>
      <c r="AT81" s="7">
        <v>0.35914758774802413</v>
      </c>
      <c r="AU81" s="7">
        <v>-0.1677976208377677</v>
      </c>
      <c r="AV81" s="7">
        <v>-0.12074260083827333</v>
      </c>
      <c r="AW81" s="7">
        <v>-2.861944421055404E-2</v>
      </c>
      <c r="AX81" s="7">
        <v>-0.10793682689565599</v>
      </c>
      <c r="AY81" s="7">
        <v>6.5132475652091473E-2</v>
      </c>
      <c r="AZ81" s="7">
        <v>-0.13922487127963498</v>
      </c>
      <c r="BA81" s="7">
        <v>-3.9077147189483658E-2</v>
      </c>
      <c r="BB81" s="7">
        <v>-0.23645031842346295</v>
      </c>
      <c r="BC81" s="7">
        <v>0.29082985343060219</v>
      </c>
      <c r="BD81" s="7">
        <v>0.64412897353911525</v>
      </c>
      <c r="BE81" s="7">
        <v>-0.41053776148610527</v>
      </c>
      <c r="BF81" s="7">
        <v>-0.34521415902478375</v>
      </c>
      <c r="BG81" s="7">
        <v>-9.2366703813376638E-2</v>
      </c>
      <c r="BH81" s="7">
        <v>-0.24930441671241405</v>
      </c>
      <c r="BI81" s="7">
        <v>-0.37985315788148483</v>
      </c>
      <c r="BJ81" s="7">
        <v>0.28354107884305624</v>
      </c>
      <c r="BK81" s="7">
        <v>0.56633432871267952</v>
      </c>
      <c r="BL81" s="7">
        <v>0.12392932623410596</v>
      </c>
      <c r="BM81" s="7">
        <v>0.92537987463624327</v>
      </c>
      <c r="BN81" s="7">
        <v>0.46257452225749168</v>
      </c>
      <c r="BO81" s="7">
        <v>0.40473389739247029</v>
      </c>
      <c r="BP81" s="7">
        <v>0.67235793038248881</v>
      </c>
      <c r="BQ81" s="7">
        <v>5.1754105876810431E-2</v>
      </c>
      <c r="BR81" s="7">
        <v>0.48485176881384878</v>
      </c>
      <c r="BS81" s="7">
        <v>0.17287357554494132</v>
      </c>
      <c r="BT81" s="7">
        <v>9.3823553964995074E-2</v>
      </c>
      <c r="BU81" s="7">
        <v>0.67062037351123482</v>
      </c>
      <c r="BV81" s="7">
        <v>1.6043498800688179E-2</v>
      </c>
      <c r="BW81" s="7">
        <v>0.37999746859841044</v>
      </c>
      <c r="BX81" s="7">
        <v>0.63049438059463481</v>
      </c>
      <c r="BY81" s="7">
        <v>4.9217387330826546E-3</v>
      </c>
      <c r="BZ81" s="7">
        <v>0.33827963515681764</v>
      </c>
      <c r="CA81" s="7">
        <v>0.65514403259229437</v>
      </c>
      <c r="CB81" s="7">
        <v>0.27916787051510705</v>
      </c>
      <c r="CC81" s="7">
        <v>1</v>
      </c>
      <c r="CD81" s="7">
        <v>0.79195626333720981</v>
      </c>
      <c r="CE81" s="7">
        <v>0.56448740371813411</v>
      </c>
      <c r="CF81" s="7">
        <v>0.73783674689587164</v>
      </c>
      <c r="CG81" s="7">
        <v>5.6737725635300981E-2</v>
      </c>
      <c r="CH81" s="7">
        <v>0.46715616646999436</v>
      </c>
      <c r="CI81" s="7">
        <v>-0.11128643285809919</v>
      </c>
      <c r="CJ81" s="7">
        <v>-1.9605622708386321E-2</v>
      </c>
      <c r="CK81" s="7">
        <v>0.58697103784257676</v>
      </c>
      <c r="CL81" s="7">
        <v>-0.24863982205093127</v>
      </c>
      <c r="CM81" s="7">
        <v>8.7067080500350655E-2</v>
      </c>
      <c r="CN81" s="7">
        <v>0.26036132652002258</v>
      </c>
      <c r="CO81" s="7">
        <v>-6.9671217011365916E-2</v>
      </c>
      <c r="CP81" s="7">
        <v>-0.25725182440188205</v>
      </c>
      <c r="CQ81" s="7">
        <v>0.14188168427396905</v>
      </c>
      <c r="CR81" s="7">
        <v>-0.14201744871154365</v>
      </c>
      <c r="CS81" s="7">
        <v>-6.0054605313825782E-2</v>
      </c>
      <c r="CT81" s="7">
        <v>-9.4910311893901658E-2</v>
      </c>
      <c r="CU81" s="7">
        <v>0.82455182453893106</v>
      </c>
      <c r="CV81" s="7">
        <v>3.2091626420471198E-2</v>
      </c>
      <c r="CW81" s="7">
        <v>0.10292276319237902</v>
      </c>
      <c r="CX81" s="7">
        <v>0.11856964299627828</v>
      </c>
      <c r="CY81" s="7">
        <v>-0.11233949185911382</v>
      </c>
      <c r="CZ81" s="7">
        <v>-0.45440667378276833</v>
      </c>
      <c r="DA81" s="7">
        <v>0.13905117141760362</v>
      </c>
      <c r="DB81" s="7">
        <v>-7.6067520445175077E-2</v>
      </c>
      <c r="DC81" s="7">
        <v>0.79624096059771077</v>
      </c>
      <c r="DD81" s="7">
        <v>0.14132297875790109</v>
      </c>
      <c r="DE81" s="7">
        <v>0.23182083163934494</v>
      </c>
      <c r="DF81" s="7">
        <v>0.37392716740703769</v>
      </c>
      <c r="DG81" s="7">
        <v>-7.2739985374103103E-2</v>
      </c>
      <c r="DH81" s="7">
        <v>0.26102574743298429</v>
      </c>
      <c r="DI81" s="7">
        <v>-6.6608117848193371E-2</v>
      </c>
      <c r="DJ81" s="7">
        <v>0.84024621859938087</v>
      </c>
      <c r="DK81" s="7">
        <v>0.57067839532862552</v>
      </c>
      <c r="DL81" s="7">
        <v>0.30594794491385269</v>
      </c>
      <c r="DM81" s="7">
        <v>0.44213529277152774</v>
      </c>
      <c r="DN81" s="7">
        <v>-0.10733607195294761</v>
      </c>
      <c r="DO81" s="7">
        <v>0.4097021767074574</v>
      </c>
      <c r="DP81" s="7">
        <v>-0.2656338428146558</v>
      </c>
      <c r="DQ81" s="7">
        <v>1.0016824078331007E-2</v>
      </c>
      <c r="DR81" s="7">
        <v>-8.9211752195292579E-2</v>
      </c>
      <c r="DS81" s="7">
        <v>-0.11077290609928676</v>
      </c>
      <c r="DT81" s="7">
        <v>-5.3568220879092035E-2</v>
      </c>
      <c r="DU81" s="7">
        <v>0.36037808359380791</v>
      </c>
      <c r="DV81" s="7">
        <v>-3.5822634523616265E-3</v>
      </c>
      <c r="DW81" s="7">
        <v>2.8189348599925692E-2</v>
      </c>
      <c r="DX81" s="7">
        <v>1.4293650940832358E-2</v>
      </c>
      <c r="DY81" s="7">
        <v>5.0111340282447993E-2</v>
      </c>
      <c r="DZ81" s="7">
        <v>8.4402465055833705E-3</v>
      </c>
      <c r="EA81" s="7">
        <v>-0.23401451106474636</v>
      </c>
      <c r="EB81" s="7">
        <v>-0.35572292984634568</v>
      </c>
      <c r="EC81" s="7">
        <v>-0.33056270259715087</v>
      </c>
      <c r="ED81" s="7">
        <v>-0.25844472745443764</v>
      </c>
      <c r="EE81" s="7">
        <v>9.7531018004847217E-2</v>
      </c>
      <c r="EF81" s="7">
        <v>-8.9920527675454415E-2</v>
      </c>
      <c r="EG81" s="7">
        <v>-0.22840162746727019</v>
      </c>
      <c r="EH81" s="7">
        <v>-5.8790807728398495E-2</v>
      </c>
      <c r="EI81" s="7">
        <v>-5.5910040886643753E-2</v>
      </c>
      <c r="EJ81" s="7">
        <v>-8.2077484068201881E-2</v>
      </c>
      <c r="EK81" s="7">
        <v>-2.6146369296242523E-2</v>
      </c>
      <c r="EL81" s="7">
        <v>-6.9208296588009588E-2</v>
      </c>
      <c r="EM81" s="7">
        <v>-0.18121618461938177</v>
      </c>
      <c r="EN81" s="7">
        <v>-0.12471358904263223</v>
      </c>
      <c r="EO81" s="7">
        <v>-3.1988460452094587E-2</v>
      </c>
      <c r="EP81" s="7">
        <v>-3.9263146420230382E-3</v>
      </c>
      <c r="EQ81" s="7">
        <v>-3.9289729843508349E-2</v>
      </c>
      <c r="ER81" s="7">
        <v>0.46932002879373452</v>
      </c>
      <c r="ES81" s="7">
        <v>-0.16889035312248268</v>
      </c>
      <c r="ET81" s="7">
        <v>-3.5638037447995409E-2</v>
      </c>
      <c r="EU81" s="7">
        <v>-0.20685522078287286</v>
      </c>
      <c r="EV81" s="7">
        <v>0.12114647161908874</v>
      </c>
      <c r="EW81" s="7">
        <v>-6.3871697237956665E-3</v>
      </c>
      <c r="EX81" s="7">
        <v>-3.3938003715231688E-2</v>
      </c>
      <c r="EY81" s="7">
        <v>-0.10439806478853304</v>
      </c>
      <c r="EZ81" s="7">
        <v>9.0287452248867597E-2</v>
      </c>
      <c r="FA81" s="7">
        <v>1.385226570406501E-2</v>
      </c>
      <c r="FB81" s="7">
        <v>0.23906472627901171</v>
      </c>
      <c r="FC81" s="7">
        <v>0.22140583956476084</v>
      </c>
      <c r="FD81" s="7">
        <v>0.51563755064411432</v>
      </c>
      <c r="FE81" s="7">
        <v>-0.10618154700469148</v>
      </c>
      <c r="FF81" s="7">
        <v>3.7224669208636874E-2</v>
      </c>
      <c r="FG81" s="7">
        <v>-1.800384320906103E-3</v>
      </c>
      <c r="FH81" s="7">
        <v>-8.6854186086824423E-2</v>
      </c>
      <c r="FI81" s="7">
        <v>0.16385586765100729</v>
      </c>
      <c r="FJ81" s="7">
        <v>-0.14319998358800656</v>
      </c>
      <c r="FK81" s="7">
        <v>-9.9620230576415725E-2</v>
      </c>
      <c r="FL81" s="7">
        <v>-7.8598144383520085E-2</v>
      </c>
      <c r="FM81" s="7">
        <v>-0.19986058621992042</v>
      </c>
      <c r="FN81" s="7">
        <v>-0.14032424773520835</v>
      </c>
      <c r="FO81" s="7">
        <v>-5.6513244377596437E-2</v>
      </c>
      <c r="FP81" s="8">
        <v>-9.7368193499373108E-3</v>
      </c>
      <c r="FQ81" s="1"/>
    </row>
    <row r="82" spans="1:173" ht="31.5" x14ac:dyDescent="0.25">
      <c r="A82" s="19" t="s">
        <v>80</v>
      </c>
      <c r="B82" s="6">
        <v>0.40722489760504665</v>
      </c>
      <c r="C82" s="7">
        <v>0.10283548692660022</v>
      </c>
      <c r="D82" s="7">
        <v>0.62581299728712758</v>
      </c>
      <c r="E82" s="7">
        <v>-6.3381409189047236E-2</v>
      </c>
      <c r="F82" s="7">
        <v>-2.5992173276418687E-2</v>
      </c>
      <c r="G82" s="7">
        <v>-0.13908146836562241</v>
      </c>
      <c r="H82" s="7">
        <v>-0.32021157256117067</v>
      </c>
      <c r="I82" s="7">
        <v>-0.20838049079326712</v>
      </c>
      <c r="J82" s="7">
        <v>-0.154693166580741</v>
      </c>
      <c r="K82" s="7">
        <v>0.17801297562963447</v>
      </c>
      <c r="L82" s="7">
        <v>-0.16607389058996466</v>
      </c>
      <c r="M82" s="7">
        <v>-2.3949510130491403E-2</v>
      </c>
      <c r="N82" s="7">
        <v>4.2040874728770453E-2</v>
      </c>
      <c r="O82" s="7">
        <v>-0.28766798773937613</v>
      </c>
      <c r="P82" s="7">
        <v>-0.2374982388098113</v>
      </c>
      <c r="Q82" s="7">
        <v>0.23563100511297319</v>
      </c>
      <c r="R82" s="7">
        <v>0.13340871097998788</v>
      </c>
      <c r="S82" s="7">
        <v>-0.23622807709779212</v>
      </c>
      <c r="T82" s="7">
        <v>-0.23176996703911273</v>
      </c>
      <c r="U82" s="7">
        <v>-0.16659611498680382</v>
      </c>
      <c r="V82" s="7">
        <v>-8.6033455647467491E-2</v>
      </c>
      <c r="W82" s="7">
        <v>0.10861804726399239</v>
      </c>
      <c r="X82" s="7">
        <v>0.27989621215002985</v>
      </c>
      <c r="Y82" s="7">
        <v>0.73814299976876874</v>
      </c>
      <c r="Z82" s="7">
        <v>3.0826983010149498E-2</v>
      </c>
      <c r="AA82" s="7">
        <v>5.5673544039516097E-2</v>
      </c>
      <c r="AB82" s="7">
        <v>0.35428873243750253</v>
      </c>
      <c r="AC82" s="7">
        <v>0.15359106403323197</v>
      </c>
      <c r="AD82" s="7">
        <v>0.25956737200183039</v>
      </c>
      <c r="AE82" s="7">
        <v>0.16279313015589653</v>
      </c>
      <c r="AF82" s="7">
        <v>0.7225230487659966</v>
      </c>
      <c r="AG82" s="7">
        <v>-3.4998625761159967E-2</v>
      </c>
      <c r="AH82" s="7">
        <v>3.0350313094104797E-2</v>
      </c>
      <c r="AI82" s="7">
        <v>0.26890030112903901</v>
      </c>
      <c r="AJ82" s="7">
        <v>0.13968033479425687</v>
      </c>
      <c r="AK82" s="7">
        <v>0.28261126811821563</v>
      </c>
      <c r="AL82" s="7">
        <v>0.63871248152610061</v>
      </c>
      <c r="AM82" s="7">
        <v>0.79479075792867726</v>
      </c>
      <c r="AN82" s="7">
        <v>-2.6887260466657596E-3</v>
      </c>
      <c r="AO82" s="7">
        <v>0.11097582924652581</v>
      </c>
      <c r="AP82" s="7">
        <v>0.30100830272549578</v>
      </c>
      <c r="AQ82" s="7">
        <v>0.25725168284034405</v>
      </c>
      <c r="AR82" s="7">
        <v>0.38955192617100348</v>
      </c>
      <c r="AS82" s="7">
        <v>0.20494441356205578</v>
      </c>
      <c r="AT82" s="7">
        <v>0.33432359450891613</v>
      </c>
      <c r="AU82" s="7">
        <v>-2.7987321908380377E-2</v>
      </c>
      <c r="AV82" s="7">
        <v>-9.3288780701885871E-2</v>
      </c>
      <c r="AW82" s="7">
        <v>-2.9166983220770951E-2</v>
      </c>
      <c r="AX82" s="7">
        <v>0.10461519620383571</v>
      </c>
      <c r="AY82" s="7">
        <v>0.25186966889541534</v>
      </c>
      <c r="AZ82" s="7">
        <v>-5.7665643726793517E-2</v>
      </c>
      <c r="BA82" s="7">
        <v>2.994901955647265E-2</v>
      </c>
      <c r="BB82" s="7">
        <v>-0.29276301315111369</v>
      </c>
      <c r="BC82" s="7">
        <v>0.13874055430167997</v>
      </c>
      <c r="BD82" s="7">
        <v>0.54715463030655054</v>
      </c>
      <c r="BE82" s="7">
        <v>-0.32398004217434689</v>
      </c>
      <c r="BF82" s="7">
        <v>-0.24914438292920896</v>
      </c>
      <c r="BG82" s="7">
        <v>-0.11924286552698236</v>
      </c>
      <c r="BH82" s="7">
        <v>-6.5909174779467672E-2</v>
      </c>
      <c r="BI82" s="7">
        <v>-0.23711478965026983</v>
      </c>
      <c r="BJ82" s="7">
        <v>0.48203428649090452</v>
      </c>
      <c r="BK82" s="7">
        <v>0.37414586259111693</v>
      </c>
      <c r="BL82" s="7">
        <v>0.28015384188092052</v>
      </c>
      <c r="BM82" s="7">
        <v>0.78954922517454895</v>
      </c>
      <c r="BN82" s="7">
        <v>0.51702128512564216</v>
      </c>
      <c r="BO82" s="7">
        <v>0.47325809056644774</v>
      </c>
      <c r="BP82" s="7">
        <v>0.74940441108041977</v>
      </c>
      <c r="BQ82" s="7">
        <v>0.21197185859247142</v>
      </c>
      <c r="BR82" s="7">
        <v>0.54518089468838538</v>
      </c>
      <c r="BS82" s="7">
        <v>6.7583918735586432E-2</v>
      </c>
      <c r="BT82" s="7">
        <v>0.26026156665866496</v>
      </c>
      <c r="BU82" s="7">
        <v>0.6584297711463627</v>
      </c>
      <c r="BV82" s="7">
        <v>0.13495240276440998</v>
      </c>
      <c r="BW82" s="7">
        <v>0.48874931188081394</v>
      </c>
      <c r="BX82" s="7">
        <v>0.74054734985454085</v>
      </c>
      <c r="BY82" s="7">
        <v>0.17982201657110861</v>
      </c>
      <c r="BZ82" s="7">
        <v>0.49525631166899903</v>
      </c>
      <c r="CA82" s="7">
        <v>0.35471357519017921</v>
      </c>
      <c r="CB82" s="7">
        <v>0.4731152355660132</v>
      </c>
      <c r="CC82" s="7">
        <v>0.79195626333720981</v>
      </c>
      <c r="CD82" s="7">
        <v>1</v>
      </c>
      <c r="CE82" s="7">
        <v>0.63015520369199318</v>
      </c>
      <c r="CF82" s="7">
        <v>0.83615192967795082</v>
      </c>
      <c r="CG82" s="7">
        <v>0.2109002055962749</v>
      </c>
      <c r="CH82" s="7">
        <v>0.45694053893159881</v>
      </c>
      <c r="CI82" s="7">
        <v>-0.27640361563060417</v>
      </c>
      <c r="CJ82" s="7">
        <v>9.1493124212501845E-2</v>
      </c>
      <c r="CK82" s="7">
        <v>0.33565996256507619</v>
      </c>
      <c r="CL82" s="7">
        <v>-0.12774723829062234</v>
      </c>
      <c r="CM82" s="7">
        <v>9.3687313898014088E-2</v>
      </c>
      <c r="CN82" s="7">
        <v>0.2680494608270016</v>
      </c>
      <c r="CO82" s="7">
        <v>6.8183396072153207E-2</v>
      </c>
      <c r="CP82" s="7">
        <v>-0.15772787633686036</v>
      </c>
      <c r="CQ82" s="7">
        <v>0.11663384390613558</v>
      </c>
      <c r="CR82" s="7">
        <v>-8.8299734164484528E-2</v>
      </c>
      <c r="CS82" s="7">
        <v>-7.6566662584875766E-2</v>
      </c>
      <c r="CT82" s="7">
        <v>8.0127131120124845E-2</v>
      </c>
      <c r="CU82" s="7">
        <v>0.66263818542678321</v>
      </c>
      <c r="CV82" s="7">
        <v>0.15940869667616861</v>
      </c>
      <c r="CW82" s="7">
        <v>0.17430211861326664</v>
      </c>
      <c r="CX82" s="7">
        <v>0.28283852433129464</v>
      </c>
      <c r="CY82" s="7">
        <v>4.4260802192376207E-2</v>
      </c>
      <c r="CZ82" s="7">
        <v>-0.30215284388660701</v>
      </c>
      <c r="DA82" s="7">
        <v>0.1516541951949541</v>
      </c>
      <c r="DB82" s="7">
        <v>0.12112800054506852</v>
      </c>
      <c r="DC82" s="7">
        <v>0.50726482346485657</v>
      </c>
      <c r="DD82" s="7">
        <v>0.41342984167143682</v>
      </c>
      <c r="DE82" s="7">
        <v>0.30613875817225011</v>
      </c>
      <c r="DF82" s="7">
        <v>0.53531536011535963</v>
      </c>
      <c r="DG82" s="7">
        <v>8.2659718715550973E-2</v>
      </c>
      <c r="DH82" s="7">
        <v>0.12984110557094516</v>
      </c>
      <c r="DI82" s="7">
        <v>0.10516442438330352</v>
      </c>
      <c r="DJ82" s="7">
        <v>0.63746900717766342</v>
      </c>
      <c r="DK82" s="7">
        <v>0.6624114241170489</v>
      </c>
      <c r="DL82" s="7">
        <v>0.3796339746679247</v>
      </c>
      <c r="DM82" s="7">
        <v>0.59022365637611052</v>
      </c>
      <c r="DN82" s="7">
        <v>4.8172983026209128E-2</v>
      </c>
      <c r="DO82" s="7">
        <v>0.31198638268387213</v>
      </c>
      <c r="DP82" s="7">
        <v>-0.29040634677060445</v>
      </c>
      <c r="DQ82" s="7">
        <v>0.10637282363826868</v>
      </c>
      <c r="DR82" s="7">
        <v>-0.19881619532895803</v>
      </c>
      <c r="DS82" s="7">
        <v>-6.4288268101233642E-2</v>
      </c>
      <c r="DT82" s="7">
        <v>-4.6498710937580005E-2</v>
      </c>
      <c r="DU82" s="7">
        <v>0.42119490373051277</v>
      </c>
      <c r="DV82" s="7">
        <v>0.10655178096327907</v>
      </c>
      <c r="DW82" s="7">
        <v>0.10172029791588556</v>
      </c>
      <c r="DX82" s="7">
        <v>0.15963230357712432</v>
      </c>
      <c r="DY82" s="7">
        <v>0.1720639300988589</v>
      </c>
      <c r="DZ82" s="7">
        <v>0.13412525066117656</v>
      </c>
      <c r="EA82" s="7">
        <v>-0.18316829515378175</v>
      </c>
      <c r="EB82" s="7">
        <v>-0.19042072375372576</v>
      </c>
      <c r="EC82" s="7">
        <v>-0.14514086459757344</v>
      </c>
      <c r="ED82" s="7">
        <v>-0.20635285118592486</v>
      </c>
      <c r="EE82" s="7">
        <v>7.4871150981247386E-2</v>
      </c>
      <c r="EF82" s="7">
        <v>-4.0332925031253998E-2</v>
      </c>
      <c r="EG82" s="7">
        <v>-0.13131258882090283</v>
      </c>
      <c r="EH82" s="7">
        <v>-1.6999173383759652E-2</v>
      </c>
      <c r="EI82" s="7">
        <v>2.6413538743814306E-2</v>
      </c>
      <c r="EJ82" s="7">
        <v>-0.12185158784794622</v>
      </c>
      <c r="EK82" s="7">
        <v>-2.9982192121568902E-2</v>
      </c>
      <c r="EL82" s="7">
        <v>-6.0267043668933033E-2</v>
      </c>
      <c r="EM82" s="7">
        <v>-0.24406753761800451</v>
      </c>
      <c r="EN82" s="7">
        <v>-0.2016784806905639</v>
      </c>
      <c r="EO82" s="7">
        <v>-6.7964171493465772E-2</v>
      </c>
      <c r="EP82" s="7">
        <v>-0.14456913459752729</v>
      </c>
      <c r="EQ82" s="7">
        <v>-0.13991567799186269</v>
      </c>
      <c r="ER82" s="7">
        <v>0.47880408875637664</v>
      </c>
      <c r="ES82" s="7">
        <v>-0.13293095022516888</v>
      </c>
      <c r="ET82" s="7">
        <v>-1.5623360350167301E-2</v>
      </c>
      <c r="EU82" s="7">
        <v>-4.1212250000920929E-2</v>
      </c>
      <c r="EV82" s="7">
        <v>1.2816237074287019E-2</v>
      </c>
      <c r="EW82" s="7">
        <v>-9.205051912642187E-2</v>
      </c>
      <c r="EX82" s="7">
        <v>-7.6783149495692357E-2</v>
      </c>
      <c r="EY82" s="7">
        <v>-0.10040178870985536</v>
      </c>
      <c r="EZ82" s="7">
        <v>7.5916602061191246E-2</v>
      </c>
      <c r="FA82" s="7">
        <v>-5.4029159918781627E-2</v>
      </c>
      <c r="FB82" s="7">
        <v>0.31651745058478264</v>
      </c>
      <c r="FC82" s="7">
        <v>0.44359876921776836</v>
      </c>
      <c r="FD82" s="7">
        <v>0.20197394773560215</v>
      </c>
      <c r="FE82" s="7">
        <v>6.2271912248817368E-2</v>
      </c>
      <c r="FF82" s="7">
        <v>0.18323338470993514</v>
      </c>
      <c r="FG82" s="7">
        <v>0.18878885754074201</v>
      </c>
      <c r="FH82" s="7">
        <v>8.8573256366385272E-2</v>
      </c>
      <c r="FI82" s="7">
        <v>0.15474880503648247</v>
      </c>
      <c r="FJ82" s="7">
        <v>-0.18286168921445656</v>
      </c>
      <c r="FK82" s="7">
        <v>-2.5617401037267621E-2</v>
      </c>
      <c r="FL82" s="7">
        <v>-6.051759376470757E-2</v>
      </c>
      <c r="FM82" s="7">
        <v>-0.23420101576171559</v>
      </c>
      <c r="FN82" s="7">
        <v>-5.6417397841252416E-2</v>
      </c>
      <c r="FO82" s="7">
        <v>-3.3519399940237601E-2</v>
      </c>
      <c r="FP82" s="8">
        <v>0.15941326170894882</v>
      </c>
      <c r="FQ82" s="1"/>
    </row>
    <row r="83" spans="1:173" ht="31.5" x14ac:dyDescent="0.25">
      <c r="A83" s="19" t="s">
        <v>81</v>
      </c>
      <c r="B83" s="6">
        <v>0.26831899264712677</v>
      </c>
      <c r="C83" s="7">
        <v>0.10408975337256604</v>
      </c>
      <c r="D83" s="7">
        <v>0.40778104436710566</v>
      </c>
      <c r="E83" s="7">
        <v>-0.13926310420818941</v>
      </c>
      <c r="F83" s="7">
        <v>-0.25544199278353319</v>
      </c>
      <c r="G83" s="7">
        <v>9.9865362528310575E-2</v>
      </c>
      <c r="H83" s="7">
        <v>-0.22465970319121947</v>
      </c>
      <c r="I83" s="7">
        <v>2.4911603700827185E-2</v>
      </c>
      <c r="J83" s="7">
        <v>8.6551507587093457E-2</v>
      </c>
      <c r="K83" s="7">
        <v>1.5773232446856359E-2</v>
      </c>
      <c r="L83" s="7">
        <v>-0.2126868568434058</v>
      </c>
      <c r="M83" s="7">
        <v>-0.12137372460858853</v>
      </c>
      <c r="N83" s="7">
        <v>-4.5785409993810672E-2</v>
      </c>
      <c r="O83" s="7">
        <v>-0.19897136133967708</v>
      </c>
      <c r="P83" s="7">
        <v>-0.20698626137979176</v>
      </c>
      <c r="Q83" s="7">
        <v>0.32187019724890581</v>
      </c>
      <c r="R83" s="7">
        <v>9.9004246189440967E-2</v>
      </c>
      <c r="S83" s="7">
        <v>-0.33208128961240702</v>
      </c>
      <c r="T83" s="7">
        <v>-0.1149973923830072</v>
      </c>
      <c r="U83" s="7">
        <v>-0.18542153853848575</v>
      </c>
      <c r="V83" s="7">
        <v>0.10794621858932903</v>
      </c>
      <c r="W83" s="7">
        <v>0.24024719902752029</v>
      </c>
      <c r="X83" s="7">
        <v>0.12276751651597186</v>
      </c>
      <c r="Y83" s="7">
        <v>0.51421808116516532</v>
      </c>
      <c r="Z83" s="7">
        <v>-2.979081615961909E-2</v>
      </c>
      <c r="AA83" s="7">
        <v>0.42104852507105694</v>
      </c>
      <c r="AB83" s="7">
        <v>0.34073674979839341</v>
      </c>
      <c r="AC83" s="7">
        <v>-0.18036297176909344</v>
      </c>
      <c r="AD83" s="7">
        <v>0.11733670628927265</v>
      </c>
      <c r="AE83" s="7">
        <v>-8.2499237330198212E-3</v>
      </c>
      <c r="AF83" s="7">
        <v>0.59275929437367691</v>
      </c>
      <c r="AG83" s="7">
        <v>-4.9849169661209003E-2</v>
      </c>
      <c r="AH83" s="7">
        <v>0.25675888049675683</v>
      </c>
      <c r="AI83" s="7">
        <v>0.26936980809580485</v>
      </c>
      <c r="AJ83" s="7">
        <v>-0.1661341304450524</v>
      </c>
      <c r="AK83" s="7">
        <v>0.18338648362588106</v>
      </c>
      <c r="AL83" s="7">
        <v>0.50335240758703126</v>
      </c>
      <c r="AM83" s="7">
        <v>0.41888790134496995</v>
      </c>
      <c r="AN83" s="7">
        <v>-0.2652679200152307</v>
      </c>
      <c r="AO83" s="7">
        <v>0.50716201685852302</v>
      </c>
      <c r="AP83" s="7">
        <v>0.39187736914055371</v>
      </c>
      <c r="AQ83" s="7">
        <v>-0.10616500898835407</v>
      </c>
      <c r="AR83" s="7">
        <v>0.33723985120402544</v>
      </c>
      <c r="AS83" s="7">
        <v>0.171797016783306</v>
      </c>
      <c r="AT83" s="7">
        <v>0.42346454015820434</v>
      </c>
      <c r="AU83" s="7">
        <v>-0.25474453922620666</v>
      </c>
      <c r="AV83" s="7">
        <v>0.37061497504568247</v>
      </c>
      <c r="AW83" s="7">
        <v>0.23507078497295703</v>
      </c>
      <c r="AX83" s="7">
        <v>-0.13817245259638272</v>
      </c>
      <c r="AY83" s="7">
        <v>0.14013729183120299</v>
      </c>
      <c r="AZ83" s="7">
        <v>0.29685413435315189</v>
      </c>
      <c r="BA83" s="7">
        <v>0.16971263393151376</v>
      </c>
      <c r="BB83" s="7">
        <v>-0.26997344662605732</v>
      </c>
      <c r="BC83" s="7">
        <v>0.27520262718924893</v>
      </c>
      <c r="BD83" s="7">
        <v>0.24731226049936217</v>
      </c>
      <c r="BE83" s="7">
        <v>-0.34306194143850716</v>
      </c>
      <c r="BF83" s="7">
        <v>1.3602083812308745E-2</v>
      </c>
      <c r="BG83" s="7">
        <v>-0.22068998571766449</v>
      </c>
      <c r="BH83" s="7">
        <v>0.20690739033570563</v>
      </c>
      <c r="BI83" s="7">
        <v>-2.3339224477777507E-2</v>
      </c>
      <c r="BJ83" s="7">
        <v>0.47242790391825534</v>
      </c>
      <c r="BK83" s="7">
        <v>0.39635272647013131</v>
      </c>
      <c r="BL83" s="7">
        <v>-5.7776589042010086E-2</v>
      </c>
      <c r="BM83" s="7">
        <v>0.58004732891331168</v>
      </c>
      <c r="BN83" s="7">
        <v>0.37436806655891575</v>
      </c>
      <c r="BO83" s="7">
        <v>0.91281211470220847</v>
      </c>
      <c r="BP83" s="7">
        <v>0.66106622650638669</v>
      </c>
      <c r="BQ83" s="7">
        <v>-0.15046669041110261</v>
      </c>
      <c r="BR83" s="7">
        <v>0.25836866300139094</v>
      </c>
      <c r="BS83" s="7">
        <v>0.3514901943276515</v>
      </c>
      <c r="BT83" s="7">
        <v>-4.8068020950773886E-2</v>
      </c>
      <c r="BU83" s="7">
        <v>0.53774519582633651</v>
      </c>
      <c r="BV83" s="7">
        <v>8.5602166056336859E-2</v>
      </c>
      <c r="BW83" s="7">
        <v>0.70381979967186681</v>
      </c>
      <c r="BX83" s="7">
        <v>0.62870991207172433</v>
      </c>
      <c r="BY83" s="7">
        <v>-0.16015566185075211</v>
      </c>
      <c r="BZ83" s="7">
        <v>0.20282365305344577</v>
      </c>
      <c r="CA83" s="7">
        <v>0.33496861942955131</v>
      </c>
      <c r="CB83" s="7">
        <v>9.4808721580345284E-2</v>
      </c>
      <c r="CC83" s="7">
        <v>0.56448740371813411</v>
      </c>
      <c r="CD83" s="7">
        <v>0.63015520369199318</v>
      </c>
      <c r="CE83" s="7">
        <v>1.0000000000000002</v>
      </c>
      <c r="CF83" s="7">
        <v>0.73355909917933493</v>
      </c>
      <c r="CG83" s="7">
        <v>-0.1225963077460679</v>
      </c>
      <c r="CH83" s="7">
        <v>0.29068710832037803</v>
      </c>
      <c r="CI83" s="7">
        <v>0.11484696089112659</v>
      </c>
      <c r="CJ83" s="7">
        <v>-8.6592689651358482E-2</v>
      </c>
      <c r="CK83" s="7">
        <v>0.40640686453027602</v>
      </c>
      <c r="CL83" s="7">
        <v>0.22106689226033591</v>
      </c>
      <c r="CM83" s="7">
        <v>0.59848979216452203</v>
      </c>
      <c r="CN83" s="7">
        <v>0.437405811295976</v>
      </c>
      <c r="CO83" s="7">
        <v>-0.24252358245356462</v>
      </c>
      <c r="CP83" s="7">
        <v>-0.14386955187107156</v>
      </c>
      <c r="CQ83" s="7">
        <v>0.23415376195002424</v>
      </c>
      <c r="CR83" s="7">
        <v>2.0064466332414908E-2</v>
      </c>
      <c r="CS83" s="7">
        <v>0.20058917503058069</v>
      </c>
      <c r="CT83" s="7">
        <v>-0.16516485759037358</v>
      </c>
      <c r="CU83" s="7">
        <v>0.50165269899331222</v>
      </c>
      <c r="CV83" s="7">
        <v>0.23632108343810582</v>
      </c>
      <c r="CW83" s="7">
        <v>0.66084323582693361</v>
      </c>
      <c r="CX83" s="7">
        <v>0.50543680910146926</v>
      </c>
      <c r="CY83" s="7">
        <v>-0.2438921793450565</v>
      </c>
      <c r="CZ83" s="7">
        <v>-0.28678320934642904</v>
      </c>
      <c r="DA83" s="7">
        <v>0.30381485074435588</v>
      </c>
      <c r="DB83" s="7">
        <v>-0.2091321822203781</v>
      </c>
      <c r="DC83" s="7">
        <v>0.42238512395706046</v>
      </c>
      <c r="DD83" s="7">
        <v>0.48766107025236288</v>
      </c>
      <c r="DE83" s="7">
        <v>0.85214025116792524</v>
      </c>
      <c r="DF83" s="7">
        <v>0.61684184836582667</v>
      </c>
      <c r="DG83" s="7">
        <v>-0.21145523474750347</v>
      </c>
      <c r="DH83" s="7">
        <v>0.15903365766502656</v>
      </c>
      <c r="DI83" s="7">
        <v>-0.20865919275927375</v>
      </c>
      <c r="DJ83" s="7">
        <v>0.49708980148721893</v>
      </c>
      <c r="DK83" s="7">
        <v>0.56230438543930172</v>
      </c>
      <c r="DL83" s="7">
        <v>0.85498522212296491</v>
      </c>
      <c r="DM83" s="7">
        <v>0.67764426111831677</v>
      </c>
      <c r="DN83" s="7">
        <v>-0.23667309965486241</v>
      </c>
      <c r="DO83" s="7">
        <v>0.21134423863708207</v>
      </c>
      <c r="DP83" s="7">
        <v>-9.1682980967467298E-2</v>
      </c>
      <c r="DQ83" s="7">
        <v>-0.22009119139047195</v>
      </c>
      <c r="DR83" s="7">
        <v>-0.24574847987792564</v>
      </c>
      <c r="DS83" s="7">
        <v>0.1563828059892147</v>
      </c>
      <c r="DT83" s="7">
        <v>0.27266979799869362</v>
      </c>
      <c r="DU83" s="7">
        <v>0.23554065268112001</v>
      </c>
      <c r="DV83" s="7">
        <v>0.17964279935069208</v>
      </c>
      <c r="DW83" s="7">
        <v>0.14440989957146719</v>
      </c>
      <c r="DX83" s="7">
        <v>0.1314459252836947</v>
      </c>
      <c r="DY83" s="7">
        <v>0.13752193397901313</v>
      </c>
      <c r="DZ83" s="7">
        <v>7.2005987970494692E-2</v>
      </c>
      <c r="EA83" s="7">
        <v>-0.19695313576229195</v>
      </c>
      <c r="EB83" s="7">
        <v>-0.38863190849341733</v>
      </c>
      <c r="EC83" s="7">
        <v>-0.21643026439054924</v>
      </c>
      <c r="ED83" s="7">
        <v>-0.26281261158743424</v>
      </c>
      <c r="EE83" s="7">
        <v>9.091653547774195E-2</v>
      </c>
      <c r="EF83" s="7">
        <v>-2.3581950284708202E-2</v>
      </c>
      <c r="EG83" s="7">
        <v>-0.15240124602570124</v>
      </c>
      <c r="EH83" s="7">
        <v>0.11387487443684124</v>
      </c>
      <c r="EI83" s="7">
        <v>-8.1207307630655146E-2</v>
      </c>
      <c r="EJ83" s="7">
        <v>-0.15997391859401142</v>
      </c>
      <c r="EK83" s="7">
        <v>-0.14289958999685179</v>
      </c>
      <c r="EL83" s="7">
        <v>2.9210871010423675E-2</v>
      </c>
      <c r="EM83" s="7">
        <v>-0.18839224891639772</v>
      </c>
      <c r="EN83" s="7">
        <v>-7.8241855031346133E-2</v>
      </c>
      <c r="EO83" s="7">
        <v>-6.3939779715900438E-2</v>
      </c>
      <c r="EP83" s="7">
        <v>-5.2931923462000664E-3</v>
      </c>
      <c r="EQ83" s="7">
        <v>-0.20096923386270765</v>
      </c>
      <c r="ER83" s="7">
        <v>0.1645272334617531</v>
      </c>
      <c r="ES83" s="7">
        <v>-2.3294855183615844E-2</v>
      </c>
      <c r="ET83" s="7">
        <v>-1.2816818142446399E-2</v>
      </c>
      <c r="EU83" s="7">
        <v>0.10238158103938168</v>
      </c>
      <c r="EV83" s="7">
        <v>-7.5811199059467298E-3</v>
      </c>
      <c r="EW83" s="7">
        <v>-7.5902560588488571E-2</v>
      </c>
      <c r="EX83" s="7">
        <v>-3.1409886453001738E-2</v>
      </c>
      <c r="EY83" s="7">
        <v>-0.13064261986631609</v>
      </c>
      <c r="EZ83" s="7">
        <v>0.17862939571017172</v>
      </c>
      <c r="FA83" s="7">
        <v>-0.13156555211458784</v>
      </c>
      <c r="FB83" s="7">
        <v>0.39947746891531355</v>
      </c>
      <c r="FC83" s="7">
        <v>0.36002630944050601</v>
      </c>
      <c r="FD83" s="7">
        <v>0.2801091613737971</v>
      </c>
      <c r="FE83" s="7">
        <v>0.25495692896364514</v>
      </c>
      <c r="FF83" s="7">
        <v>0.6434887329965554</v>
      </c>
      <c r="FG83" s="7">
        <v>0.36692428154485057</v>
      </c>
      <c r="FH83" s="7">
        <v>-0.24073907835661515</v>
      </c>
      <c r="FI83" s="7">
        <v>7.9896922678783344E-2</v>
      </c>
      <c r="FJ83" s="7">
        <v>-0.13740502734498972</v>
      </c>
      <c r="FK83" s="7">
        <v>4.3957694637161419E-2</v>
      </c>
      <c r="FL83" s="7">
        <v>-2.5473515373487209E-3</v>
      </c>
      <c r="FM83" s="7">
        <v>-0.27387212716631226</v>
      </c>
      <c r="FN83" s="7">
        <v>-7.122368675223803E-2</v>
      </c>
      <c r="FO83" s="7">
        <v>-0.11455158340102657</v>
      </c>
      <c r="FP83" s="8">
        <v>0.10767434627423726</v>
      </c>
      <c r="FQ83" s="1"/>
    </row>
    <row r="84" spans="1:173" ht="31.5" x14ac:dyDescent="0.25">
      <c r="A84" s="19" t="s">
        <v>82</v>
      </c>
      <c r="B84" s="6">
        <v>0.28983661055412346</v>
      </c>
      <c r="C84" s="7">
        <v>0.10850965040192799</v>
      </c>
      <c r="D84" s="7">
        <v>0.43081197856691167</v>
      </c>
      <c r="E84" s="7">
        <v>-8.8290771032879814E-2</v>
      </c>
      <c r="F84" s="7">
        <v>-0.18479674746613278</v>
      </c>
      <c r="G84" s="7">
        <v>-0.19233625782542241</v>
      </c>
      <c r="H84" s="7">
        <v>-0.3793235680419198</v>
      </c>
      <c r="I84" s="7">
        <v>-0.18465251266953125</v>
      </c>
      <c r="J84" s="7">
        <v>5.1025217411000121E-2</v>
      </c>
      <c r="K84" s="7">
        <v>0.25066620156032499</v>
      </c>
      <c r="L84" s="7">
        <v>-0.14830420138528566</v>
      </c>
      <c r="M84" s="7">
        <v>-9.9758451311151269E-2</v>
      </c>
      <c r="N84" s="7">
        <v>-5.1410760279032491E-2</v>
      </c>
      <c r="O84" s="7">
        <v>-0.17425673464078176</v>
      </c>
      <c r="P84" s="7">
        <v>-0.15540681069651111</v>
      </c>
      <c r="Q84" s="7">
        <v>0.35549386819427586</v>
      </c>
      <c r="R84" s="7">
        <v>3.5620524168625968E-2</v>
      </c>
      <c r="S84" s="7">
        <v>-0.34676075915856797</v>
      </c>
      <c r="T84" s="7">
        <v>-0.21247091051353736</v>
      </c>
      <c r="U84" s="7">
        <v>-0.12035695543553576</v>
      </c>
      <c r="V84" s="7">
        <v>9.3053253096695931E-2</v>
      </c>
      <c r="W84" s="7">
        <v>0.11771289328360073</v>
      </c>
      <c r="X84" s="7">
        <v>0.31544954088788257</v>
      </c>
      <c r="Y84" s="7">
        <v>0.55662829916573908</v>
      </c>
      <c r="Z84" s="7">
        <v>-1.8377944901146716E-2</v>
      </c>
      <c r="AA84" s="7">
        <v>7.8463035512844212E-2</v>
      </c>
      <c r="AB84" s="7">
        <v>0.3631469401981427</v>
      </c>
      <c r="AC84" s="7">
        <v>-4.8347800194615438E-2</v>
      </c>
      <c r="AD84" s="7">
        <v>9.8650676787178204E-2</v>
      </c>
      <c r="AE84" s="7">
        <v>0.14784935985993938</v>
      </c>
      <c r="AF84" s="7">
        <v>0.58198902767546379</v>
      </c>
      <c r="AG84" s="7">
        <v>-7.1047133438989177E-2</v>
      </c>
      <c r="AH84" s="7">
        <v>4.2135977280341928E-2</v>
      </c>
      <c r="AI84" s="7">
        <v>0.22435807805639113</v>
      </c>
      <c r="AJ84" s="7">
        <v>-6.0256082343126474E-2</v>
      </c>
      <c r="AK84" s="7">
        <v>0.15901741765885849</v>
      </c>
      <c r="AL84" s="7">
        <v>0.74611387031110865</v>
      </c>
      <c r="AM84" s="7">
        <v>0.61753862968860129</v>
      </c>
      <c r="AN84" s="7">
        <v>-0.10496600836808952</v>
      </c>
      <c r="AO84" s="7">
        <v>0.14239225762865296</v>
      </c>
      <c r="AP84" s="7">
        <v>0.45006103263648062</v>
      </c>
      <c r="AQ84" s="7">
        <v>0.10152227632098533</v>
      </c>
      <c r="AR84" s="7">
        <v>0.29652871631198707</v>
      </c>
      <c r="AS84" s="7">
        <v>0.19616614275997454</v>
      </c>
      <c r="AT84" s="7">
        <v>0.17155810538235836</v>
      </c>
      <c r="AU84" s="7">
        <v>-0.12375035896070043</v>
      </c>
      <c r="AV84" s="7">
        <v>-3.8340882502359369E-2</v>
      </c>
      <c r="AW84" s="7">
        <v>6.8352362252173449E-2</v>
      </c>
      <c r="AX84" s="7">
        <v>-0.11455199315054589</v>
      </c>
      <c r="AY84" s="7">
        <v>8.3266136072729993E-2</v>
      </c>
      <c r="AZ84" s="7">
        <v>-4.7560643580247634E-2</v>
      </c>
      <c r="BA84" s="7">
        <v>-3.9442605072683157E-2</v>
      </c>
      <c r="BB84" s="7">
        <v>-0.18680374962310864</v>
      </c>
      <c r="BC84" s="7">
        <v>0.3352455788025957</v>
      </c>
      <c r="BD84" s="7">
        <v>0.49292783764481507</v>
      </c>
      <c r="BE84" s="7">
        <v>-0.30144514209588275</v>
      </c>
      <c r="BF84" s="7">
        <v>-0.36523539884561967</v>
      </c>
      <c r="BG84" s="7">
        <v>-0.14341311535460344</v>
      </c>
      <c r="BH84" s="7">
        <v>-0.10563408106654451</v>
      </c>
      <c r="BI84" s="7">
        <v>-0.37508307039522482</v>
      </c>
      <c r="BJ84" s="7">
        <v>0.45774920653191392</v>
      </c>
      <c r="BK84" s="7">
        <v>0.4904312910198409</v>
      </c>
      <c r="BL84" s="7">
        <v>0.22430967247836217</v>
      </c>
      <c r="BM84" s="7">
        <v>0.7411224144863674</v>
      </c>
      <c r="BN84" s="7">
        <v>0.52151937864401487</v>
      </c>
      <c r="BO84" s="7">
        <v>0.57530171715996647</v>
      </c>
      <c r="BP84" s="7">
        <v>0.8765230073219874</v>
      </c>
      <c r="BQ84" s="7">
        <v>4.657413934528995E-2</v>
      </c>
      <c r="BR84" s="7">
        <v>0.43024073831236959</v>
      </c>
      <c r="BS84" s="7">
        <v>0.25272096166512609</v>
      </c>
      <c r="BT84" s="7">
        <v>0.1610480886945323</v>
      </c>
      <c r="BU84" s="7">
        <v>0.6282644057954655</v>
      </c>
      <c r="BV84" s="7">
        <v>5.9234943830153722E-2</v>
      </c>
      <c r="BW84" s="7">
        <v>0.51203915693528801</v>
      </c>
      <c r="BX84" s="7">
        <v>0.73323955518660677</v>
      </c>
      <c r="BY84" s="7">
        <v>1.2533355336488447E-3</v>
      </c>
      <c r="BZ84" s="7">
        <v>0.30143869346063801</v>
      </c>
      <c r="CA84" s="7">
        <v>0.37108783124076616</v>
      </c>
      <c r="CB84" s="7">
        <v>0.42859310822420937</v>
      </c>
      <c r="CC84" s="7">
        <v>0.73783674689587164</v>
      </c>
      <c r="CD84" s="7">
        <v>0.83615192967795082</v>
      </c>
      <c r="CE84" s="7">
        <v>0.73355909917933493</v>
      </c>
      <c r="CF84" s="7">
        <v>1</v>
      </c>
      <c r="CG84" s="7">
        <v>6.6317247079771047E-2</v>
      </c>
      <c r="CH84" s="7">
        <v>0.33684660291080071</v>
      </c>
      <c r="CI84" s="7">
        <v>1.1530934383784421E-2</v>
      </c>
      <c r="CJ84" s="7">
        <v>7.8728574963746564E-2</v>
      </c>
      <c r="CK84" s="7">
        <v>0.28972906107207147</v>
      </c>
      <c r="CL84" s="7">
        <v>3.6639157647678E-2</v>
      </c>
      <c r="CM84" s="7">
        <v>0.22555703904467142</v>
      </c>
      <c r="CN84" s="7">
        <v>0.38578990087831383</v>
      </c>
      <c r="CO84" s="7">
        <v>-9.2714618460571677E-2</v>
      </c>
      <c r="CP84" s="7">
        <v>-0.25384890707773317</v>
      </c>
      <c r="CQ84" s="7">
        <v>0.1300615527250493</v>
      </c>
      <c r="CR84" s="7">
        <v>-5.8036250140205546E-2</v>
      </c>
      <c r="CS84" s="7">
        <v>-2.319808980985032E-2</v>
      </c>
      <c r="CT84" s="7">
        <v>-1.0302166091651145E-2</v>
      </c>
      <c r="CU84" s="7">
        <v>0.64756478635427417</v>
      </c>
      <c r="CV84" s="7">
        <v>0.13828983801345973</v>
      </c>
      <c r="CW84" s="7">
        <v>0.21289809744488564</v>
      </c>
      <c r="CX84" s="7">
        <v>0.36822386355741665</v>
      </c>
      <c r="CY84" s="7">
        <v>-9.8619636427882559E-2</v>
      </c>
      <c r="CZ84" s="7">
        <v>-0.48718738904529141</v>
      </c>
      <c r="DA84" s="7">
        <v>0.18926041441623331</v>
      </c>
      <c r="DB84" s="7">
        <v>1.5176167932691123E-2</v>
      </c>
      <c r="DC84" s="7">
        <v>0.61094773271206693</v>
      </c>
      <c r="DD84" s="7">
        <v>0.31321025619235032</v>
      </c>
      <c r="DE84" s="7">
        <v>0.37274498667872602</v>
      </c>
      <c r="DF84" s="7">
        <v>0.69818714315727193</v>
      </c>
      <c r="DG84" s="7">
        <v>-5.1627757276524931E-2</v>
      </c>
      <c r="DH84" s="7">
        <v>9.7741793461735532E-2</v>
      </c>
      <c r="DI84" s="7">
        <v>8.5898527945542247E-3</v>
      </c>
      <c r="DJ84" s="7">
        <v>0.67446936332260143</v>
      </c>
      <c r="DK84" s="7">
        <v>0.61572992200141652</v>
      </c>
      <c r="DL84" s="7">
        <v>0.41181859216022554</v>
      </c>
      <c r="DM84" s="7">
        <v>0.77316711876405719</v>
      </c>
      <c r="DN84" s="7">
        <v>-9.2159644905987284E-2</v>
      </c>
      <c r="DO84" s="7">
        <v>0.24171044836266339</v>
      </c>
      <c r="DP84" s="7">
        <v>-0.11247521497886255</v>
      </c>
      <c r="DQ84" s="7">
        <v>2.8209935900136988E-2</v>
      </c>
      <c r="DR84" s="7">
        <v>-0.35023302089764802</v>
      </c>
      <c r="DS84" s="7">
        <v>0.16951685269127059</v>
      </c>
      <c r="DT84" s="7">
        <v>8.8901059562788744E-3</v>
      </c>
      <c r="DU84" s="7">
        <v>0.39767980855526674</v>
      </c>
      <c r="DV84" s="7">
        <v>4.8599311089222455E-2</v>
      </c>
      <c r="DW84" s="7">
        <v>5.9187025787843309E-2</v>
      </c>
      <c r="DX84" s="7">
        <v>-5.756332881877025E-2</v>
      </c>
      <c r="DY84" s="7">
        <v>2.846835122344946E-2</v>
      </c>
      <c r="DZ84" s="7">
        <v>6.4637956810475516E-2</v>
      </c>
      <c r="EA84" s="7">
        <v>-0.16937922610365633</v>
      </c>
      <c r="EB84" s="7">
        <v>-0.25578860153125593</v>
      </c>
      <c r="EC84" s="7">
        <v>-0.21137836514130226</v>
      </c>
      <c r="ED84" s="7">
        <v>-0.22770802776334628</v>
      </c>
      <c r="EE84" s="7">
        <v>9.6235625697408969E-2</v>
      </c>
      <c r="EF84" s="7">
        <v>-5.7548215216348043E-2</v>
      </c>
      <c r="EG84" s="7">
        <v>-0.24724667299769576</v>
      </c>
      <c r="EH84" s="7">
        <v>-3.3262800735630989E-2</v>
      </c>
      <c r="EI84" s="7">
        <v>-9.0728864135934308E-3</v>
      </c>
      <c r="EJ84" s="7">
        <v>-0.16660998354766063</v>
      </c>
      <c r="EK84" s="7">
        <v>-8.9348473002987872E-2</v>
      </c>
      <c r="EL84" s="7">
        <v>-2.0014207653522745E-2</v>
      </c>
      <c r="EM84" s="7">
        <v>-0.16670661015553703</v>
      </c>
      <c r="EN84" s="7">
        <v>-0.15974167046326229</v>
      </c>
      <c r="EO84" s="7">
        <v>8.0932556724448088E-2</v>
      </c>
      <c r="EP84" s="7">
        <v>-0.10537065039321937</v>
      </c>
      <c r="EQ84" s="7">
        <v>-0.14679295729316463</v>
      </c>
      <c r="ER84" s="7">
        <v>0.34458590446013854</v>
      </c>
      <c r="ES84" s="7">
        <v>-6.3479568068605927E-2</v>
      </c>
      <c r="ET84" s="7">
        <v>-3.0885567309278444E-3</v>
      </c>
      <c r="EU84" s="7">
        <v>-8.1380497057368002E-3</v>
      </c>
      <c r="EV84" s="7">
        <v>-0.12208555958897795</v>
      </c>
      <c r="EW84" s="7">
        <v>-0.13122189070211118</v>
      </c>
      <c r="EX84" s="7">
        <v>-5.8424630845193136E-2</v>
      </c>
      <c r="EY84" s="7">
        <v>-0.1326032950585464</v>
      </c>
      <c r="EZ84" s="7">
        <v>9.8870139176698624E-2</v>
      </c>
      <c r="FA84" s="7">
        <v>-6.4992489648326407E-2</v>
      </c>
      <c r="FB84" s="7">
        <v>0.35139000102431356</v>
      </c>
      <c r="FC84" s="7">
        <v>0.57119724742457678</v>
      </c>
      <c r="FD84" s="7">
        <v>0.18434775728095484</v>
      </c>
      <c r="FE84" s="7">
        <v>-4.7081275390117069E-2</v>
      </c>
      <c r="FF84" s="7">
        <v>0.25946114644872403</v>
      </c>
      <c r="FG84" s="7">
        <v>0.35563474325680416</v>
      </c>
      <c r="FH84" s="7">
        <v>-7.4152798219281765E-2</v>
      </c>
      <c r="FI84" s="7">
        <v>1.3748867667376126E-2</v>
      </c>
      <c r="FJ84" s="7">
        <v>-0.17327773656338102</v>
      </c>
      <c r="FK84" s="7">
        <v>2.0329014195756206E-2</v>
      </c>
      <c r="FL84" s="7">
        <v>-8.3878491954915368E-2</v>
      </c>
      <c r="FM84" s="7">
        <v>-0.2160578987219301</v>
      </c>
      <c r="FN84" s="7">
        <v>-0.1891598623505481</v>
      </c>
      <c r="FO84" s="7">
        <v>-3.4264390446041869E-2</v>
      </c>
      <c r="FP84" s="8">
        <v>-2.4057877967404745E-2</v>
      </c>
      <c r="FQ84" s="1"/>
    </row>
    <row r="85" spans="1:173" ht="31.5" x14ac:dyDescent="0.25">
      <c r="A85" s="19" t="s">
        <v>83</v>
      </c>
      <c r="B85" s="6">
        <v>0.19257971004074187</v>
      </c>
      <c r="C85" s="7">
        <v>-0.15190983097137548</v>
      </c>
      <c r="D85" s="7">
        <v>-1.6939638861288089E-2</v>
      </c>
      <c r="E85" s="7">
        <v>7.2948390473070779E-2</v>
      </c>
      <c r="F85" s="7">
        <v>-0.15060249496632933</v>
      </c>
      <c r="G85" s="7">
        <v>-0.13410066684434607</v>
      </c>
      <c r="H85" s="7">
        <v>-5.755467004329852E-2</v>
      </c>
      <c r="I85" s="7">
        <v>-0.13378548495112494</v>
      </c>
      <c r="J85" s="7">
        <v>-9.1496895488879168E-2</v>
      </c>
      <c r="K85" s="7">
        <v>0.19750138008834991</v>
      </c>
      <c r="L85" s="7">
        <v>-8.070420457310501E-2</v>
      </c>
      <c r="M85" s="7">
        <v>-9.0186244658251119E-2</v>
      </c>
      <c r="N85" s="7">
        <v>6.9270900669642721E-3</v>
      </c>
      <c r="O85" s="7">
        <v>-0.10802311817673207</v>
      </c>
      <c r="P85" s="7">
        <v>-0.13969676094842479</v>
      </c>
      <c r="Q85" s="7">
        <v>-0.1232343182241972</v>
      </c>
      <c r="R85" s="7">
        <v>-0.18708682191570769</v>
      </c>
      <c r="S85" s="7">
        <v>8.9235759008112217E-2</v>
      </c>
      <c r="T85" s="7">
        <v>-0.12119619068614898</v>
      </c>
      <c r="U85" s="7">
        <v>0.16846989882224361</v>
      </c>
      <c r="V85" s="7">
        <v>-0.18405298082373811</v>
      </c>
      <c r="W85" s="7">
        <v>-6.1124799723166007E-2</v>
      </c>
      <c r="X85" s="7">
        <v>0.53339600316904046</v>
      </c>
      <c r="Y85" s="7">
        <v>0.24143297683543069</v>
      </c>
      <c r="Z85" s="7">
        <v>0.76284249902234247</v>
      </c>
      <c r="AA85" s="7">
        <v>-0.12171489016670815</v>
      </c>
      <c r="AB85" s="7">
        <v>0.16491578434431467</v>
      </c>
      <c r="AC85" s="7">
        <v>0.926196928020531</v>
      </c>
      <c r="AD85" s="7">
        <v>0.34685934089052844</v>
      </c>
      <c r="AE85" s="7">
        <v>0.68821587761117631</v>
      </c>
      <c r="AF85" s="7">
        <v>3.3220813098616693E-2</v>
      </c>
      <c r="AG85" s="7">
        <v>0.65924109810984388</v>
      </c>
      <c r="AH85" s="7">
        <v>-8.4646870490357046E-2</v>
      </c>
      <c r="AI85" s="7">
        <v>0.10615412728534442</v>
      </c>
      <c r="AJ85" s="7">
        <v>0.91043029875252546</v>
      </c>
      <c r="AK85" s="7">
        <v>0.18029211890346472</v>
      </c>
      <c r="AL85" s="7">
        <v>0.11934091427510342</v>
      </c>
      <c r="AM85" s="7">
        <v>0.43162345575473665</v>
      </c>
      <c r="AN85" s="7">
        <v>0.93602858565299041</v>
      </c>
      <c r="AO85" s="7">
        <v>-0.1321844223947222</v>
      </c>
      <c r="AP85" s="7">
        <v>5.6333618133554468E-2</v>
      </c>
      <c r="AQ85" s="7">
        <v>0.89782502854195356</v>
      </c>
      <c r="AR85" s="7">
        <v>0.21744924000189456</v>
      </c>
      <c r="AS85" s="7">
        <v>0.34430784774918488</v>
      </c>
      <c r="AT85" s="7">
        <v>-1.5219158241075614E-2</v>
      </c>
      <c r="AU85" s="7">
        <v>0.91064641734314111</v>
      </c>
      <c r="AV85" s="7">
        <v>-0.20249742552097919</v>
      </c>
      <c r="AW85" s="7">
        <v>2.4853294938441614E-2</v>
      </c>
      <c r="AX85" s="7">
        <v>0.63887293060222228</v>
      </c>
      <c r="AY85" s="7">
        <v>0.24948624376202191</v>
      </c>
      <c r="AZ85" s="7">
        <v>-8.1921310234724487E-2</v>
      </c>
      <c r="BA85" s="7">
        <v>5.2687500858204839E-2</v>
      </c>
      <c r="BB85" s="7">
        <v>-3.275183103452188E-2</v>
      </c>
      <c r="BC85" s="7">
        <v>4.4491556212420649E-4</v>
      </c>
      <c r="BD85" s="7">
        <v>-6.1620601194934281E-2</v>
      </c>
      <c r="BE85" s="7">
        <v>-0.16092832128040824</v>
      </c>
      <c r="BF85" s="7">
        <v>-0.24246432983108784</v>
      </c>
      <c r="BG85" s="7">
        <v>-1.9395894105505785E-2</v>
      </c>
      <c r="BH85" s="7">
        <v>-0.29520171664223011</v>
      </c>
      <c r="BI85" s="7">
        <v>-0.24085828966636291</v>
      </c>
      <c r="BJ85" s="7">
        <v>-0.12952366604872753</v>
      </c>
      <c r="BK85" s="7">
        <v>-4.3228044785987643E-2</v>
      </c>
      <c r="BL85" s="7">
        <v>0.94435986523846471</v>
      </c>
      <c r="BM85" s="7">
        <v>2.5342862057109217E-2</v>
      </c>
      <c r="BN85" s="7">
        <v>-5.7934472267229156E-2</v>
      </c>
      <c r="BO85" s="7">
        <v>-0.16585181175893235</v>
      </c>
      <c r="BP85" s="7">
        <v>9.8075304213600112E-3</v>
      </c>
      <c r="BQ85" s="7">
        <v>0.99516822911377567</v>
      </c>
      <c r="BR85" s="7">
        <v>0.28534331733243395</v>
      </c>
      <c r="BS85" s="7">
        <v>-0.17140158893371238</v>
      </c>
      <c r="BT85" s="7">
        <v>0.94628470163832401</v>
      </c>
      <c r="BU85" s="7">
        <v>2.388139635219114E-2</v>
      </c>
      <c r="BV85" s="7">
        <v>-0.158801084432485</v>
      </c>
      <c r="BW85" s="7">
        <v>-0.14044799015204518</v>
      </c>
      <c r="BX85" s="7">
        <v>-3.4419465174672884E-2</v>
      </c>
      <c r="BY85" s="7">
        <v>0.98214625125334021</v>
      </c>
      <c r="BZ85" s="7">
        <v>7.4016822438345162E-2</v>
      </c>
      <c r="CA85" s="7">
        <v>-2.2885539419107643E-3</v>
      </c>
      <c r="CB85" s="7">
        <v>0.89379423701311245</v>
      </c>
      <c r="CC85" s="7">
        <v>5.6737725635300981E-2</v>
      </c>
      <c r="CD85" s="7">
        <v>0.2109002055962749</v>
      </c>
      <c r="CE85" s="7">
        <v>-0.1225963077460679</v>
      </c>
      <c r="CF85" s="7">
        <v>6.6317247079771047E-2</v>
      </c>
      <c r="CG85" s="7">
        <v>1</v>
      </c>
      <c r="CH85" s="7">
        <v>0.21795644812344475</v>
      </c>
      <c r="CI85" s="7">
        <v>-0.20946133528291491</v>
      </c>
      <c r="CJ85" s="7">
        <v>0.81007715731684082</v>
      </c>
      <c r="CK85" s="7">
        <v>-6.8432025645934924E-2</v>
      </c>
      <c r="CL85" s="7">
        <v>-0.27722799854137881</v>
      </c>
      <c r="CM85" s="7">
        <v>-0.23000372308891959</v>
      </c>
      <c r="CN85" s="7">
        <v>-0.12520098001062671</v>
      </c>
      <c r="CO85" s="7">
        <v>0.95490559343560899</v>
      </c>
      <c r="CP85" s="7">
        <v>8.3393002987305301E-2</v>
      </c>
      <c r="CQ85" s="7">
        <v>-7.9664455146173457E-2</v>
      </c>
      <c r="CR85" s="7">
        <v>-0.15192787916352851</v>
      </c>
      <c r="CS85" s="7">
        <v>-7.2848403343137441E-2</v>
      </c>
      <c r="CT85" s="7">
        <v>0.94750508105087206</v>
      </c>
      <c r="CU85" s="7">
        <v>4.0142559395019782E-2</v>
      </c>
      <c r="CV85" s="7">
        <v>-0.15105082851278626</v>
      </c>
      <c r="CW85" s="7">
        <v>-0.20022305361852702</v>
      </c>
      <c r="CX85" s="7">
        <v>-0.10645427992050387</v>
      </c>
      <c r="CY85" s="7">
        <v>0.97769212161609398</v>
      </c>
      <c r="CZ85" s="7">
        <v>1.7597531612803096E-2</v>
      </c>
      <c r="DA85" s="7">
        <v>-9.5487104131365949E-2</v>
      </c>
      <c r="DB85" s="7">
        <v>0.93360880783719513</v>
      </c>
      <c r="DC85" s="7">
        <v>2.0751240251605648E-3</v>
      </c>
      <c r="DD85" s="7">
        <v>-0.12143273353994523</v>
      </c>
      <c r="DE85" s="7">
        <v>-0.22610786184138379</v>
      </c>
      <c r="DF85" s="7">
        <v>-0.11575281187005453</v>
      </c>
      <c r="DG85" s="7">
        <v>0.98649678257127427</v>
      </c>
      <c r="DH85" s="7">
        <v>0.12503557553238973</v>
      </c>
      <c r="DI85" s="7">
        <v>0.95405369870784951</v>
      </c>
      <c r="DJ85" s="7">
        <v>2.947502610359732E-2</v>
      </c>
      <c r="DK85" s="7">
        <v>-3.3397081139974284E-2</v>
      </c>
      <c r="DL85" s="7">
        <v>-0.19668706390340521</v>
      </c>
      <c r="DM85" s="7">
        <v>-8.7132424271548672E-2</v>
      </c>
      <c r="DN85" s="7">
        <v>0.97939548380391284</v>
      </c>
      <c r="DO85" s="7">
        <v>0.22437006073475707</v>
      </c>
      <c r="DP85" s="7">
        <v>-0.2785653169879771</v>
      </c>
      <c r="DQ85" s="7">
        <v>0.2906021578971561</v>
      </c>
      <c r="DR85" s="7">
        <v>2.537152050758355E-2</v>
      </c>
      <c r="DS85" s="7">
        <v>-0.10734684522418014</v>
      </c>
      <c r="DT85" s="7">
        <v>-0.16468051667516265</v>
      </c>
      <c r="DU85" s="7">
        <v>-5.0176881119962442E-2</v>
      </c>
      <c r="DV85" s="7">
        <v>-9.0202518382966737E-2</v>
      </c>
      <c r="DW85" s="7">
        <v>-2.6310016713216856E-2</v>
      </c>
      <c r="DX85" s="7">
        <v>-5.9815192746301628E-2</v>
      </c>
      <c r="DY85" s="7">
        <v>1.007399753837101E-2</v>
      </c>
      <c r="DZ85" s="7">
        <v>0.39934680199350697</v>
      </c>
      <c r="EA85" s="7">
        <v>0.18510143766298517</v>
      </c>
      <c r="EB85" s="7">
        <v>8.6110110788116923E-2</v>
      </c>
      <c r="EC85" s="7">
        <v>-0.11386265866420238</v>
      </c>
      <c r="ED85" s="7">
        <v>3.536788701533012E-2</v>
      </c>
      <c r="EE85" s="7">
        <v>0.17054373438683235</v>
      </c>
      <c r="EF85" s="7">
        <v>-0.22075974458975978</v>
      </c>
      <c r="EG85" s="7">
        <v>-0.14971284112873096</v>
      </c>
      <c r="EH85" s="7">
        <v>-9.4345377167261685E-2</v>
      </c>
      <c r="EI85" s="7">
        <v>0.38950966127410691</v>
      </c>
      <c r="EJ85" s="7">
        <v>-0.1561541269311644</v>
      </c>
      <c r="EK85" s="7">
        <v>2.4023832383500698E-2</v>
      </c>
      <c r="EL85" s="7">
        <v>-0.12982185930012843</v>
      </c>
      <c r="EM85" s="7">
        <v>-0.24581670807756451</v>
      </c>
      <c r="EN85" s="7">
        <v>-0.24208080464717494</v>
      </c>
      <c r="EO85" s="7">
        <v>-0.15835822368191727</v>
      </c>
      <c r="EP85" s="7">
        <v>-0.25086508087331588</v>
      </c>
      <c r="EQ85" s="7">
        <v>-0.16632675117376453</v>
      </c>
      <c r="ER85" s="7">
        <v>3.5314279243243318E-2</v>
      </c>
      <c r="ES85" s="7">
        <v>0.29879527503945796</v>
      </c>
      <c r="ET85" s="7">
        <v>-2.5496494746773807E-2</v>
      </c>
      <c r="EU85" s="7">
        <v>0.38625486709407048</v>
      </c>
      <c r="EV85" s="7">
        <v>-1.4854986599082996E-2</v>
      </c>
      <c r="EW85" s="7">
        <v>3.7137959439902439E-2</v>
      </c>
      <c r="EX85" s="7">
        <v>5.0539675405110625E-2</v>
      </c>
      <c r="EY85" s="7">
        <v>-8.3560527748756788E-2</v>
      </c>
      <c r="EZ85" s="7">
        <v>-0.1172874287491915</v>
      </c>
      <c r="FA85" s="7">
        <v>1.6141809223505388E-3</v>
      </c>
      <c r="FB85" s="7">
        <v>-7.282619482800802E-2</v>
      </c>
      <c r="FC85" s="7">
        <v>2.5697341373198527E-3</v>
      </c>
      <c r="FD85" s="7">
        <v>-0.18428040090489686</v>
      </c>
      <c r="FE85" s="7">
        <v>-1.6936798254619342E-2</v>
      </c>
      <c r="FF85" s="7">
        <v>-0.16635005296138877</v>
      </c>
      <c r="FG85" s="7">
        <v>-0.13212138236306711</v>
      </c>
      <c r="FH85" s="7">
        <v>0.97762434300416845</v>
      </c>
      <c r="FI85" s="7">
        <v>0.13129368437897565</v>
      </c>
      <c r="FJ85" s="7">
        <v>-0.11726019939874968</v>
      </c>
      <c r="FK85" s="7">
        <v>-0.23682102592987103</v>
      </c>
      <c r="FL85" s="7">
        <v>0.15438176716538632</v>
      </c>
      <c r="FM85" s="7">
        <v>-0.12255731723491264</v>
      </c>
      <c r="FN85" s="7">
        <v>-4.0018394997715902E-2</v>
      </c>
      <c r="FO85" s="7">
        <v>-9.7854400612390841E-2</v>
      </c>
      <c r="FP85" s="8">
        <v>0.25564928173059331</v>
      </c>
      <c r="FQ85" s="1"/>
    </row>
    <row r="86" spans="1:173" ht="31.5" x14ac:dyDescent="0.25">
      <c r="A86" s="19" t="s">
        <v>84</v>
      </c>
      <c r="B86" s="6">
        <v>0.62123364834584727</v>
      </c>
      <c r="C86" s="7">
        <v>-8.9088411541622947E-2</v>
      </c>
      <c r="D86" s="7">
        <v>0.24839091953092551</v>
      </c>
      <c r="E86" s="7">
        <v>-4.8700202605716829E-2</v>
      </c>
      <c r="F86" s="7">
        <v>-7.0407474065547163E-2</v>
      </c>
      <c r="G86" s="7">
        <v>-0.1467406379873854</v>
      </c>
      <c r="H86" s="7">
        <v>-0.28456309066372443</v>
      </c>
      <c r="I86" s="7">
        <v>-0.42516099641063915</v>
      </c>
      <c r="J86" s="7">
        <v>-3.1561951671791988E-2</v>
      </c>
      <c r="K86" s="7">
        <v>0.22845372937866609</v>
      </c>
      <c r="L86" s="7">
        <v>4.2827750970291963E-2</v>
      </c>
      <c r="M86" s="7">
        <v>-8.5115912728271261E-3</v>
      </c>
      <c r="N86" s="7">
        <v>0.15051679744199462</v>
      </c>
      <c r="O86" s="7">
        <v>-0.60456194600793167</v>
      </c>
      <c r="P86" s="7">
        <v>-0.49869762200172935</v>
      </c>
      <c r="Q86" s="7">
        <v>0.34485217863672918</v>
      </c>
      <c r="R86" s="7">
        <v>0.13663421942210591</v>
      </c>
      <c r="S86" s="7">
        <v>-0.32367888695328817</v>
      </c>
      <c r="T86" s="7">
        <v>-0.26475271159511943</v>
      </c>
      <c r="U86" s="7">
        <v>-0.1783928930903767</v>
      </c>
      <c r="V86" s="7">
        <v>-0.12180809914134197</v>
      </c>
      <c r="W86" s="7">
        <v>0.31224228985915103</v>
      </c>
      <c r="X86" s="7">
        <v>0.38283085460449984</v>
      </c>
      <c r="Y86" s="7">
        <v>0.2968643348027426</v>
      </c>
      <c r="Z86" s="7">
        <v>0.12928800883001598</v>
      </c>
      <c r="AA86" s="7">
        <v>0.19028754445535048</v>
      </c>
      <c r="AB86" s="7">
        <v>0.32021383072706427</v>
      </c>
      <c r="AC86" s="7">
        <v>0.22239182224692627</v>
      </c>
      <c r="AD86" s="7">
        <v>0.52490324374764341</v>
      </c>
      <c r="AE86" s="7">
        <v>0.27242813233334229</v>
      </c>
      <c r="AF86" s="7">
        <v>0.3084669634715046</v>
      </c>
      <c r="AG86" s="7">
        <v>-3.5276171212940799E-2</v>
      </c>
      <c r="AH86" s="7">
        <v>0.12799835923066219</v>
      </c>
      <c r="AI86" s="7">
        <v>0.21423846002284813</v>
      </c>
      <c r="AJ86" s="7">
        <v>0.21942009335219412</v>
      </c>
      <c r="AK86" s="7">
        <v>0.54145588623213448</v>
      </c>
      <c r="AL86" s="7">
        <v>0.32951854260304386</v>
      </c>
      <c r="AM86" s="7">
        <v>0.43486879732912892</v>
      </c>
      <c r="AN86" s="7">
        <v>7.9190614363059436E-2</v>
      </c>
      <c r="AO86" s="7">
        <v>0.18996723890217487</v>
      </c>
      <c r="AP86" s="7">
        <v>0.24209207341502623</v>
      </c>
      <c r="AQ86" s="7">
        <v>0.30727808129925155</v>
      </c>
      <c r="AR86" s="7">
        <v>0.56389047014255778</v>
      </c>
      <c r="AS86" s="7">
        <v>0.35017565374175463</v>
      </c>
      <c r="AT86" s="7">
        <v>6.7134630532939291E-2</v>
      </c>
      <c r="AU86" s="7">
        <v>2.9536142959138322E-2</v>
      </c>
      <c r="AV86" s="7">
        <v>0.16393959831605437</v>
      </c>
      <c r="AW86" s="7">
        <v>0.27009773312369639</v>
      </c>
      <c r="AX86" s="7">
        <v>0.20503428523017631</v>
      </c>
      <c r="AY86" s="7">
        <v>0.5335870430392442</v>
      </c>
      <c r="AZ86" s="7">
        <v>7.1785530074681053E-2</v>
      </c>
      <c r="BA86" s="7">
        <v>5.6799665397701336E-2</v>
      </c>
      <c r="BB86" s="7">
        <v>-0.65510393203262884</v>
      </c>
      <c r="BC86" s="7">
        <v>0.44587685217155137</v>
      </c>
      <c r="BD86" s="7">
        <v>0.41228193232122462</v>
      </c>
      <c r="BE86" s="7">
        <v>-0.52429237039075427</v>
      </c>
      <c r="BF86" s="7">
        <v>-0.44986350207688336</v>
      </c>
      <c r="BG86" s="7">
        <v>0.16460068414000012</v>
      </c>
      <c r="BH86" s="7">
        <v>-0.10112049813014014</v>
      </c>
      <c r="BI86" s="7">
        <v>-0.37541826612639473</v>
      </c>
      <c r="BJ86" s="7">
        <v>0.2614659092119952</v>
      </c>
      <c r="BK86" s="7">
        <v>0.19370672871819125</v>
      </c>
      <c r="BL86" s="7">
        <v>0.26051093600506325</v>
      </c>
      <c r="BM86" s="7">
        <v>0.36500111020424464</v>
      </c>
      <c r="BN86" s="7">
        <v>0.34737469347016736</v>
      </c>
      <c r="BO86" s="7">
        <v>0.2611008879586772</v>
      </c>
      <c r="BP86" s="7">
        <v>0.40006740097411575</v>
      </c>
      <c r="BQ86" s="7">
        <v>0.23167591541642044</v>
      </c>
      <c r="BR86" s="7">
        <v>0.91500471946580497</v>
      </c>
      <c r="BS86" s="7">
        <v>-9.816128219789462E-2</v>
      </c>
      <c r="BT86" s="7">
        <v>0.22378105958145947</v>
      </c>
      <c r="BU86" s="7">
        <v>0.1689060015506065</v>
      </c>
      <c r="BV86" s="7">
        <v>5.0697819165070858E-2</v>
      </c>
      <c r="BW86" s="7">
        <v>0.31337976162980041</v>
      </c>
      <c r="BX86" s="7">
        <v>0.38037470955077302</v>
      </c>
      <c r="BY86" s="7">
        <v>0.214059231078813</v>
      </c>
      <c r="BZ86" s="7">
        <v>0.51213039955885864</v>
      </c>
      <c r="CA86" s="7">
        <v>0.32748109563981043</v>
      </c>
      <c r="CB86" s="7">
        <v>0.30865574569944831</v>
      </c>
      <c r="CC86" s="7">
        <v>0.46715616646999436</v>
      </c>
      <c r="CD86" s="7">
        <v>0.45694053893159881</v>
      </c>
      <c r="CE86" s="7">
        <v>0.29068710832037803</v>
      </c>
      <c r="CF86" s="7">
        <v>0.33684660291080071</v>
      </c>
      <c r="CG86" s="7">
        <v>0.21795644812344475</v>
      </c>
      <c r="CH86" s="7">
        <v>1</v>
      </c>
      <c r="CI86" s="7">
        <v>-0.32464248671312385</v>
      </c>
      <c r="CJ86" s="7">
        <v>0.18007279879153687</v>
      </c>
      <c r="CK86" s="7">
        <v>0.17375867243082424</v>
      </c>
      <c r="CL86" s="7">
        <v>-0.12563276964056744</v>
      </c>
      <c r="CM86" s="7">
        <v>0.13241419293653531</v>
      </c>
      <c r="CN86" s="7">
        <v>0.20661571848960864</v>
      </c>
      <c r="CO86" s="7">
        <v>0.1894051038035616</v>
      </c>
      <c r="CP86" s="7">
        <v>0.4226633942304267</v>
      </c>
      <c r="CQ86" s="7">
        <v>-0.15563558420034035</v>
      </c>
      <c r="CR86" s="7">
        <v>-0.20764200680553574</v>
      </c>
      <c r="CS86" s="7">
        <v>-0.15794892779935615</v>
      </c>
      <c r="CT86" s="7">
        <v>0.21036386670962803</v>
      </c>
      <c r="CU86" s="7">
        <v>0.2358836131847605</v>
      </c>
      <c r="CV86" s="7">
        <v>0.16641276274138933</v>
      </c>
      <c r="CW86" s="7">
        <v>0.19938383055055134</v>
      </c>
      <c r="CX86" s="7">
        <v>0.27897270461949447</v>
      </c>
      <c r="CY86" s="7">
        <v>0.13612702958254305</v>
      </c>
      <c r="CZ86" s="7">
        <v>-0.56419566035040858</v>
      </c>
      <c r="DA86" s="7">
        <v>-2.0637319677350107E-3</v>
      </c>
      <c r="DB86" s="7">
        <v>0.16306684988202433</v>
      </c>
      <c r="DC86" s="7">
        <v>0.23430588959443127</v>
      </c>
      <c r="DD86" s="7">
        <v>0.14122282665638258</v>
      </c>
      <c r="DE86" s="7">
        <v>2.8472528378388203E-2</v>
      </c>
      <c r="DF86" s="7">
        <v>0.19202971727323714</v>
      </c>
      <c r="DG86" s="7">
        <v>0.16790573527819333</v>
      </c>
      <c r="DH86" s="7">
        <v>0.73740948511164151</v>
      </c>
      <c r="DI86" s="7">
        <v>0.17667174957553625</v>
      </c>
      <c r="DJ86" s="7">
        <v>0.26333705169570654</v>
      </c>
      <c r="DK86" s="7">
        <v>0.36669046056154453</v>
      </c>
      <c r="DL86" s="7">
        <v>5.8976850146837949E-2</v>
      </c>
      <c r="DM86" s="7">
        <v>0.27942467936926346</v>
      </c>
      <c r="DN86" s="7">
        <v>0.13696272292724546</v>
      </c>
      <c r="DO86" s="7">
        <v>0.84120178477840313</v>
      </c>
      <c r="DP86" s="7">
        <v>-0.38067638617577731</v>
      </c>
      <c r="DQ86" s="7">
        <v>-6.0232821404556302E-3</v>
      </c>
      <c r="DR86" s="7">
        <v>0.21779620944881289</v>
      </c>
      <c r="DS86" s="7">
        <v>-0.29837084385374679</v>
      </c>
      <c r="DT86" s="7">
        <v>-0.23911700738464342</v>
      </c>
      <c r="DU86" s="7">
        <v>0.14875765108095404</v>
      </c>
      <c r="DV86" s="7">
        <v>-8.9242970091304372E-3</v>
      </c>
      <c r="DW86" s="7">
        <v>5.106572981020447E-2</v>
      </c>
      <c r="DX86" s="7">
        <v>8.8868829102115549E-2</v>
      </c>
      <c r="DY86" s="7">
        <v>9.9560192546908413E-2</v>
      </c>
      <c r="DZ86" s="7">
        <v>0.20187527235819658</v>
      </c>
      <c r="EA86" s="7">
        <v>-0.15809359793341377</v>
      </c>
      <c r="EB86" s="7">
        <v>-0.27223106132172242</v>
      </c>
      <c r="EC86" s="7">
        <v>-0.15834529865989552</v>
      </c>
      <c r="ED86" s="7">
        <v>-0.10000574063175431</v>
      </c>
      <c r="EE86" s="7">
        <v>0.31967798045448365</v>
      </c>
      <c r="EF86" s="7">
        <v>-0.24866689435715236</v>
      </c>
      <c r="EG86" s="7">
        <v>-0.1856462144477079</v>
      </c>
      <c r="EH86" s="7">
        <v>-0.13710085296733668</v>
      </c>
      <c r="EI86" s="7">
        <v>-0.18223618750493259</v>
      </c>
      <c r="EJ86" s="7">
        <v>5.9671351864294099E-2</v>
      </c>
      <c r="EK86" s="7">
        <v>4.2370075362124678E-2</v>
      </c>
      <c r="EL86" s="7">
        <v>3.084975015832787E-2</v>
      </c>
      <c r="EM86" s="7">
        <v>-9.2739742148399876E-2</v>
      </c>
      <c r="EN86" s="7">
        <v>-6.0081660521509879E-2</v>
      </c>
      <c r="EO86" s="7">
        <v>-0.34839040753970202</v>
      </c>
      <c r="EP86" s="7">
        <v>-0.48187017012464411</v>
      </c>
      <c r="EQ86" s="7">
        <v>-0.14059409707076811</v>
      </c>
      <c r="ER86" s="7">
        <v>0.3539307649902847</v>
      </c>
      <c r="ES86" s="7">
        <v>7.7974307079206204E-2</v>
      </c>
      <c r="ET86" s="7">
        <v>-0.18586390263985464</v>
      </c>
      <c r="EU86" s="7">
        <v>-4.0231015974022247E-2</v>
      </c>
      <c r="EV86" s="7">
        <v>4.8787534921958961E-2</v>
      </c>
      <c r="EW86" s="7">
        <v>8.9520986993411239E-2</v>
      </c>
      <c r="EX86" s="7">
        <v>-7.4641303564855113E-2</v>
      </c>
      <c r="EY86" s="7">
        <v>0.21129868545428879</v>
      </c>
      <c r="EZ86" s="7">
        <v>1.6214352601211717E-2</v>
      </c>
      <c r="FA86" s="7">
        <v>0.1143992522013321</v>
      </c>
      <c r="FB86" s="7">
        <v>2.9691137893699888E-2</v>
      </c>
      <c r="FC86" s="7">
        <v>0.24437948860901676</v>
      </c>
      <c r="FD86" s="7">
        <v>0.12093584936962874</v>
      </c>
      <c r="FE86" s="7">
        <v>2.2929542014448339E-5</v>
      </c>
      <c r="FF86" s="7">
        <v>6.8097725858461994E-2</v>
      </c>
      <c r="FG86" s="7">
        <v>0.15871503349762467</v>
      </c>
      <c r="FH86" s="7">
        <v>0.16840208564488399</v>
      </c>
      <c r="FI86" s="7">
        <v>0.51229670842762298</v>
      </c>
      <c r="FJ86" s="7">
        <v>-0.26774562830920645</v>
      </c>
      <c r="FK86" s="7">
        <v>-0.30484919357031359</v>
      </c>
      <c r="FL86" s="7">
        <v>0.13914661665140468</v>
      </c>
      <c r="FM86" s="7">
        <v>-0.34403567702377974</v>
      </c>
      <c r="FN86" s="7">
        <v>0.18350928168172692</v>
      </c>
      <c r="FO86" s="7">
        <v>-0.16965630635052983</v>
      </c>
      <c r="FP86" s="8">
        <v>0.2768988341336589</v>
      </c>
      <c r="FQ86" s="1"/>
    </row>
    <row r="87" spans="1:173" ht="31.5" x14ac:dyDescent="0.25">
      <c r="A87" s="19" t="s">
        <v>85</v>
      </c>
      <c r="B87" s="6">
        <v>-0.30751126163133119</v>
      </c>
      <c r="C87" s="7">
        <v>-5.7831634038239411E-2</v>
      </c>
      <c r="D87" s="7">
        <v>-0.23192588486022381</v>
      </c>
      <c r="E87" s="7">
        <v>0.12153855136156506</v>
      </c>
      <c r="F87" s="7">
        <v>-5.0884649989866956E-2</v>
      </c>
      <c r="G87" s="7">
        <v>0.34608723170075312</v>
      </c>
      <c r="H87" s="7">
        <v>0.17568462173467286</v>
      </c>
      <c r="I87" s="7">
        <v>-0.1704272594765377</v>
      </c>
      <c r="J87" s="7">
        <v>-5.3833501219212765E-2</v>
      </c>
      <c r="K87" s="7">
        <v>-9.2920021610005316E-2</v>
      </c>
      <c r="L87" s="7">
        <v>0.37223744735721559</v>
      </c>
      <c r="M87" s="7">
        <v>-3.6072921452593762E-2</v>
      </c>
      <c r="N87" s="7">
        <v>-5.7979848643226743E-2</v>
      </c>
      <c r="O87" s="7">
        <v>0.36673160443918706</v>
      </c>
      <c r="P87" s="7">
        <v>0.32773633934478741</v>
      </c>
      <c r="Q87" s="7">
        <v>-5.2124147565385102E-2</v>
      </c>
      <c r="R87" s="7">
        <v>0.21799995568893885</v>
      </c>
      <c r="S87" s="7">
        <v>-7.0920166141133695E-2</v>
      </c>
      <c r="T87" s="7">
        <v>-0.19621783134313114</v>
      </c>
      <c r="U87" s="7">
        <v>9.5911013879844183E-3</v>
      </c>
      <c r="V87" s="7">
        <v>0.21520485326408267</v>
      </c>
      <c r="W87" s="7">
        <v>-0.10572891991666329</v>
      </c>
      <c r="X87" s="7">
        <v>-0.2140346635781874</v>
      </c>
      <c r="Y87" s="7">
        <v>-0.10898699556025673</v>
      </c>
      <c r="Z87" s="7">
        <v>-3.8584148576576827E-2</v>
      </c>
      <c r="AA87" s="7">
        <v>-0.16367008328099722</v>
      </c>
      <c r="AB87" s="7">
        <v>-0.24233398971921344</v>
      </c>
      <c r="AC87" s="7">
        <v>-0.25523450229721878</v>
      </c>
      <c r="AD87" s="7">
        <v>-0.41960693968084223</v>
      </c>
      <c r="AE87" s="7">
        <v>-0.25829883372349033</v>
      </c>
      <c r="AF87" s="7">
        <v>-9.2040433667657323E-2</v>
      </c>
      <c r="AG87" s="7">
        <v>2.8710398822663553E-2</v>
      </c>
      <c r="AH87" s="7">
        <v>-0.22473497947886995</v>
      </c>
      <c r="AI87" s="7">
        <v>-0.28927642777337931</v>
      </c>
      <c r="AJ87" s="7">
        <v>-0.26423049352507871</v>
      </c>
      <c r="AK87" s="7">
        <v>-0.39159425348136712</v>
      </c>
      <c r="AL87" s="7">
        <v>-0.11546372729707698</v>
      </c>
      <c r="AM87" s="7">
        <v>-0.164701148924493</v>
      </c>
      <c r="AN87" s="7">
        <v>-0.1274268867109446</v>
      </c>
      <c r="AO87" s="7">
        <v>-7.4705183569886736E-3</v>
      </c>
      <c r="AP87" s="7">
        <v>-3.1065085932587156E-2</v>
      </c>
      <c r="AQ87" s="7">
        <v>-0.26666059108484996</v>
      </c>
      <c r="AR87" s="7">
        <v>-0.28916668159473824</v>
      </c>
      <c r="AS87" s="7">
        <v>-0.19493371049598995</v>
      </c>
      <c r="AT87" s="7">
        <v>-5.35452152168365E-2</v>
      </c>
      <c r="AU87" s="7">
        <v>-7.0303530533341874E-2</v>
      </c>
      <c r="AV87" s="7">
        <v>-5.7486090558057819E-2</v>
      </c>
      <c r="AW87" s="7">
        <v>-9.2253096983577046E-2</v>
      </c>
      <c r="AX87" s="7">
        <v>-0.27683519499673032</v>
      </c>
      <c r="AY87" s="7">
        <v>-0.37349908174391477</v>
      </c>
      <c r="AZ87" s="7">
        <v>-3.460996603481406E-2</v>
      </c>
      <c r="BA87" s="7">
        <v>-0.1315060298120781</v>
      </c>
      <c r="BB87" s="7">
        <v>0.21285613883023347</v>
      </c>
      <c r="BC87" s="7">
        <v>7.1132952556059156E-2</v>
      </c>
      <c r="BD87" s="7">
        <v>2.7234499318177029E-2</v>
      </c>
      <c r="BE87" s="7">
        <v>-9.6447504432588912E-2</v>
      </c>
      <c r="BF87" s="7">
        <v>0.11443843557969476</v>
      </c>
      <c r="BG87" s="7">
        <v>-0.14535403276942882</v>
      </c>
      <c r="BH87" s="7">
        <v>-2.8765186393987043E-3</v>
      </c>
      <c r="BI87" s="7">
        <v>-6.7446041296334788E-2</v>
      </c>
      <c r="BJ87" s="7">
        <v>-0.14555706593248963</v>
      </c>
      <c r="BK87" s="7">
        <v>0.51322234893202423</v>
      </c>
      <c r="BL87" s="7">
        <v>-0.17665043596679003</v>
      </c>
      <c r="BM87" s="7">
        <v>-9.6111954778821271E-2</v>
      </c>
      <c r="BN87" s="7">
        <v>-7.5986191209712839E-2</v>
      </c>
      <c r="BO87" s="7">
        <v>5.2350517294010253E-2</v>
      </c>
      <c r="BP87" s="7">
        <v>-4.7410217945281836E-2</v>
      </c>
      <c r="BQ87" s="7">
        <v>-0.21727159582050878</v>
      </c>
      <c r="BR87" s="7">
        <v>-0.42118108546064625</v>
      </c>
      <c r="BS87" s="7">
        <v>0.80836746968239237</v>
      </c>
      <c r="BT87" s="7">
        <v>-0.24851181495760954</v>
      </c>
      <c r="BU87" s="7">
        <v>-0.17808772282679969</v>
      </c>
      <c r="BV87" s="7">
        <v>-0.11744306467653078</v>
      </c>
      <c r="BW87" s="7">
        <v>-0.26105883472722324</v>
      </c>
      <c r="BX87" s="7">
        <v>-0.26489976924131081</v>
      </c>
      <c r="BY87" s="7">
        <v>-0.24258644645814262</v>
      </c>
      <c r="BZ87" s="7">
        <v>-0.54133539470168446</v>
      </c>
      <c r="CA87" s="7">
        <v>0.32434576055097081</v>
      </c>
      <c r="CB87" s="7">
        <v>-0.1806450699775857</v>
      </c>
      <c r="CC87" s="7">
        <v>-0.11128643285809919</v>
      </c>
      <c r="CD87" s="7">
        <v>-0.27640361563060417</v>
      </c>
      <c r="CE87" s="7">
        <v>0.11484696089112659</v>
      </c>
      <c r="CF87" s="7">
        <v>1.1530934383784421E-2</v>
      </c>
      <c r="CG87" s="7">
        <v>-0.20946133528291491</v>
      </c>
      <c r="CH87" s="7">
        <v>-0.32464248671312385</v>
      </c>
      <c r="CI87" s="7">
        <v>1</v>
      </c>
      <c r="CJ87" s="7">
        <v>-0.1543307670397058</v>
      </c>
      <c r="CK87" s="7">
        <v>5.343822663577627E-2</v>
      </c>
      <c r="CL87" s="7">
        <v>0.30252892589311869</v>
      </c>
      <c r="CM87" s="7">
        <v>1.1761949588259069E-2</v>
      </c>
      <c r="CN87" s="7">
        <v>-7.9015412459043719E-4</v>
      </c>
      <c r="CO87" s="7">
        <v>-0.18274551134254463</v>
      </c>
      <c r="CP87" s="7">
        <v>-0.32363533514330678</v>
      </c>
      <c r="CQ87" s="7">
        <v>0.45230303784542003</v>
      </c>
      <c r="CR87" s="7">
        <v>4.013297572794735E-2</v>
      </c>
      <c r="CS87" s="7">
        <v>0.47405882755243101</v>
      </c>
      <c r="CT87" s="7">
        <v>-0.22588819949601224</v>
      </c>
      <c r="CU87" s="7">
        <v>-1.7790694727279864E-2</v>
      </c>
      <c r="CV87" s="7">
        <v>-0.26224900384009875</v>
      </c>
      <c r="CW87" s="7">
        <v>-0.10719425403928926</v>
      </c>
      <c r="CX87" s="7">
        <v>-0.22982472366774176</v>
      </c>
      <c r="CY87" s="7">
        <v>-0.18019516971860106</v>
      </c>
      <c r="CZ87" s="7">
        <v>-2.3750337767136954E-2</v>
      </c>
      <c r="DA87" s="7">
        <v>0.32545427833998591</v>
      </c>
      <c r="DB87" s="7">
        <v>-0.15557996258126255</v>
      </c>
      <c r="DC87" s="7">
        <v>7.0970464326284941E-2</v>
      </c>
      <c r="DD87" s="7">
        <v>-0.21353444626783999</v>
      </c>
      <c r="DE87" s="7">
        <v>0.25085463932704416</v>
      </c>
      <c r="DF87" s="7">
        <v>0.12873155852877266</v>
      </c>
      <c r="DG87" s="7">
        <v>-0.18978415659188314</v>
      </c>
      <c r="DH87" s="7">
        <v>-0.20000277687415</v>
      </c>
      <c r="DI87" s="7">
        <v>-0.16759297404658177</v>
      </c>
      <c r="DJ87" s="7">
        <v>2.1742176416372744E-2</v>
      </c>
      <c r="DK87" s="7">
        <v>-0.21919427927102308</v>
      </c>
      <c r="DL87" s="7">
        <v>0.16776247070840014</v>
      </c>
      <c r="DM87" s="7">
        <v>4.4706608297695176E-2</v>
      </c>
      <c r="DN87" s="7">
        <v>-0.18094388905265263</v>
      </c>
      <c r="DO87" s="7">
        <v>-0.24896035648056519</v>
      </c>
      <c r="DP87" s="7">
        <v>0.45309442717414772</v>
      </c>
      <c r="DQ87" s="7">
        <v>-0.2229547977458034</v>
      </c>
      <c r="DR87" s="7">
        <v>-0.32966492826445459</v>
      </c>
      <c r="DS87" s="7">
        <v>0.53861817950348734</v>
      </c>
      <c r="DT87" s="7">
        <v>0.31785192498207565</v>
      </c>
      <c r="DU87" s="7">
        <v>-0.19836842218331224</v>
      </c>
      <c r="DV87" s="7">
        <v>6.2432869208027798E-2</v>
      </c>
      <c r="DW87" s="7">
        <v>-8.3922984947026619E-3</v>
      </c>
      <c r="DX87" s="7">
        <v>-0.13076823841849883</v>
      </c>
      <c r="DY87" s="7">
        <v>-3.7976281092314094E-2</v>
      </c>
      <c r="DZ87" s="7">
        <v>-4.3068552539035347E-2</v>
      </c>
      <c r="EA87" s="7">
        <v>-4.8063094688168976E-3</v>
      </c>
      <c r="EB87" s="7">
        <v>-0.22516266215401542</v>
      </c>
      <c r="EC87" s="7">
        <v>1.0628823279010347E-2</v>
      </c>
      <c r="ED87" s="7">
        <v>-2.0193731914709932E-2</v>
      </c>
      <c r="EE87" s="7">
        <v>-0.17363683005303623</v>
      </c>
      <c r="EF87" s="7">
        <v>0.13836210965618626</v>
      </c>
      <c r="EG87" s="7">
        <v>-2.609440771802336E-2</v>
      </c>
      <c r="EH87" s="7">
        <v>0.13937671690806855</v>
      </c>
      <c r="EI87" s="7">
        <v>1.8790801889135875E-2</v>
      </c>
      <c r="EJ87" s="7">
        <v>0.18148044585079198</v>
      </c>
      <c r="EK87" s="7">
        <v>8.4621797616714789E-2</v>
      </c>
      <c r="EL87" s="7">
        <v>6.3297255237407341E-2</v>
      </c>
      <c r="EM87" s="7">
        <v>0.43764267119516026</v>
      </c>
      <c r="EN87" s="7">
        <v>0.50300244577877962</v>
      </c>
      <c r="EO87" s="7">
        <v>0.28410234459866285</v>
      </c>
      <c r="EP87" s="7">
        <v>0.43707197258730196</v>
      </c>
      <c r="EQ87" s="7">
        <v>-0.14803458681204223</v>
      </c>
      <c r="ER87" s="7">
        <v>-0.33370644502014424</v>
      </c>
      <c r="ES87" s="7">
        <v>0.17987292036186694</v>
      </c>
      <c r="ET87" s="7">
        <v>-1.5253096302485071E-2</v>
      </c>
      <c r="EU87" s="7">
        <v>0.21434704221960746</v>
      </c>
      <c r="EV87" s="7">
        <v>-9.1302318895653475E-2</v>
      </c>
      <c r="EW87" s="7">
        <v>-6.8598477876879648E-3</v>
      </c>
      <c r="EX87" s="7">
        <v>-0.1263165071108506</v>
      </c>
      <c r="EY87" s="7">
        <v>-0.16911505087363124</v>
      </c>
      <c r="EZ87" s="7">
        <v>0.37734229241026729</v>
      </c>
      <c r="FA87" s="7">
        <v>-1.0951251563935721E-2</v>
      </c>
      <c r="FB87" s="7">
        <v>0.46716629813595623</v>
      </c>
      <c r="FC87" s="7">
        <v>5.6532375371964261E-2</v>
      </c>
      <c r="FD87" s="7">
        <v>7.6277539706310196E-2</v>
      </c>
      <c r="FE87" s="7">
        <v>-7.9010331401651951E-2</v>
      </c>
      <c r="FF87" s="7">
        <v>0.16723103708357417</v>
      </c>
      <c r="FG87" s="7">
        <v>0.13029595890078052</v>
      </c>
      <c r="FH87" s="7">
        <v>-0.23219029018646867</v>
      </c>
      <c r="FI87" s="7">
        <v>-0.34787238186169717</v>
      </c>
      <c r="FJ87" s="7">
        <v>0.3416590679256421</v>
      </c>
      <c r="FK87" s="7">
        <v>0.17227974844036203</v>
      </c>
      <c r="FL87" s="7">
        <v>-5.0811164156702223E-3</v>
      </c>
      <c r="FM87" s="7">
        <v>-4.0172593544214943E-2</v>
      </c>
      <c r="FN87" s="7">
        <v>1.7169205640814682E-2</v>
      </c>
      <c r="FO87" s="7">
        <v>-7.8979229477736338E-3</v>
      </c>
      <c r="FP87" s="8">
        <v>-0.10706110098665621</v>
      </c>
      <c r="FQ87" s="1"/>
    </row>
    <row r="88" spans="1:173" ht="31.5" x14ac:dyDescent="0.25">
      <c r="A88" s="19" t="s">
        <v>86</v>
      </c>
      <c r="B88" s="6">
        <v>0.23419229267005348</v>
      </c>
      <c r="C88" s="7">
        <v>-0.15728687716065842</v>
      </c>
      <c r="D88" s="7">
        <v>-0.15576646971218042</v>
      </c>
      <c r="E88" s="7">
        <v>0.1431790467680954</v>
      </c>
      <c r="F88" s="7">
        <v>-4.96234770204547E-2</v>
      </c>
      <c r="G88" s="7">
        <v>-0.20336290761913783</v>
      </c>
      <c r="H88" s="7">
        <v>3.2994443799773891E-2</v>
      </c>
      <c r="I88" s="7">
        <v>-9.7539641340841088E-2</v>
      </c>
      <c r="J88" s="7">
        <v>9.7651014183069665E-2</v>
      </c>
      <c r="K88" s="7">
        <v>0.29299401074046488</v>
      </c>
      <c r="L88" s="7">
        <v>-0.18496565957285085</v>
      </c>
      <c r="M88" s="7">
        <v>-0.20019253857171246</v>
      </c>
      <c r="N88" s="7">
        <v>6.9139665668370362E-2</v>
      </c>
      <c r="O88" s="7">
        <v>-0.16132370651809119</v>
      </c>
      <c r="P88" s="7">
        <v>-0.15573980016966063</v>
      </c>
      <c r="Q88" s="7">
        <v>-3.0865862443481728E-2</v>
      </c>
      <c r="R88" s="7">
        <v>-0.22307840028003018</v>
      </c>
      <c r="S88" s="7">
        <v>4.9701878277712934E-3</v>
      </c>
      <c r="T88" s="7">
        <v>-7.9305190397201714E-2</v>
      </c>
      <c r="U88" s="7">
        <v>0.15594732095852154</v>
      </c>
      <c r="V88" s="7">
        <v>-9.8959545205858007E-2</v>
      </c>
      <c r="W88" s="7">
        <v>1.931007230100474E-2</v>
      </c>
      <c r="X88" s="7">
        <v>0.47859412101389731</v>
      </c>
      <c r="Y88" s="7">
        <v>0.27383675477451269</v>
      </c>
      <c r="Z88" s="7">
        <v>0.6556289684248664</v>
      </c>
      <c r="AA88" s="7">
        <v>-8.3599044755590768E-2</v>
      </c>
      <c r="AB88" s="7">
        <v>8.258732498277209E-2</v>
      </c>
      <c r="AC88" s="7">
        <v>0.75931565157692671</v>
      </c>
      <c r="AD88" s="7">
        <v>0.34466906411977544</v>
      </c>
      <c r="AE88" s="7">
        <v>0.59556411756994498</v>
      </c>
      <c r="AF88" s="7">
        <v>0.11734354328872391</v>
      </c>
      <c r="AG88" s="7">
        <v>0.58220424357323819</v>
      </c>
      <c r="AH88" s="7">
        <v>-5.5625082710814358E-2</v>
      </c>
      <c r="AI88" s="7">
        <v>1.4199791032282026E-2</v>
      </c>
      <c r="AJ88" s="7">
        <v>0.74221362719227091</v>
      </c>
      <c r="AK88" s="7">
        <v>0.18089888958116537</v>
      </c>
      <c r="AL88" s="7">
        <v>6.6181530989541396E-2</v>
      </c>
      <c r="AM88" s="7">
        <v>0.32426872304767784</v>
      </c>
      <c r="AN88" s="7">
        <v>0.79902584519072972</v>
      </c>
      <c r="AO88" s="7">
        <v>-6.8287588247177886E-2</v>
      </c>
      <c r="AP88" s="7">
        <v>6.9592092033530853E-2</v>
      </c>
      <c r="AQ88" s="7">
        <v>0.73169295878501395</v>
      </c>
      <c r="AR88" s="7">
        <v>0.24547898512552419</v>
      </c>
      <c r="AS88" s="7">
        <v>0.4305856993012902</v>
      </c>
      <c r="AT88" s="7">
        <v>5.1974796122660316E-2</v>
      </c>
      <c r="AU88" s="7">
        <v>0.77598575346004006</v>
      </c>
      <c r="AV88" s="7">
        <v>-2.0002243579511927E-2</v>
      </c>
      <c r="AW88" s="7">
        <v>0.25609281918412208</v>
      </c>
      <c r="AX88" s="7">
        <v>0.51630521393037287</v>
      </c>
      <c r="AY88" s="7">
        <v>0.27189722418877532</v>
      </c>
      <c r="AZ88" s="7">
        <v>-6.3637223013021521E-2</v>
      </c>
      <c r="BA88" s="7">
        <v>3.3217316229922002E-2</v>
      </c>
      <c r="BB88" s="7">
        <v>-1.204319361849465E-2</v>
      </c>
      <c r="BC88" s="7">
        <v>0.10632736376839814</v>
      </c>
      <c r="BD88" s="7">
        <v>-0.12523275969165582</v>
      </c>
      <c r="BE88" s="7">
        <v>-0.15595765013532151</v>
      </c>
      <c r="BF88" s="7">
        <v>-0.31445401433197989</v>
      </c>
      <c r="BG88" s="7">
        <v>9.3305530994976266E-2</v>
      </c>
      <c r="BH88" s="7">
        <v>-0.2746970237245121</v>
      </c>
      <c r="BI88" s="7">
        <v>-0.28280270113065203</v>
      </c>
      <c r="BJ88" s="7">
        <v>-9.5190315893776176E-2</v>
      </c>
      <c r="BK88" s="7">
        <v>-1.1387233742574011E-2</v>
      </c>
      <c r="BL88" s="7">
        <v>0.89556759645507011</v>
      </c>
      <c r="BM88" s="7">
        <v>2.7613383983756817E-2</v>
      </c>
      <c r="BN88" s="7">
        <v>-0.23783324003513731</v>
      </c>
      <c r="BO88" s="7">
        <v>9.8931346870775403E-3</v>
      </c>
      <c r="BP88" s="7">
        <v>0.23354874272600329</v>
      </c>
      <c r="BQ88" s="7">
        <v>0.81460278210764614</v>
      </c>
      <c r="BR88" s="7">
        <v>0.2531455531433256</v>
      </c>
      <c r="BS88" s="7">
        <v>-0.11526870491217613</v>
      </c>
      <c r="BT88" s="7">
        <v>0.84513872545879121</v>
      </c>
      <c r="BU88" s="7">
        <v>-1.5893760579904104E-2</v>
      </c>
      <c r="BV88" s="7">
        <v>-0.26195835090256636</v>
      </c>
      <c r="BW88" s="7">
        <v>-1.7088147657814703E-2</v>
      </c>
      <c r="BX88" s="7">
        <v>9.3427321976455965E-2</v>
      </c>
      <c r="BY88" s="7">
        <v>0.81465103832035191</v>
      </c>
      <c r="BZ88" s="7">
        <v>-4.7263430054587059E-2</v>
      </c>
      <c r="CA88" s="7">
        <v>3.8482082325272379E-2</v>
      </c>
      <c r="CB88" s="7">
        <v>0.73895925072794677</v>
      </c>
      <c r="CC88" s="7">
        <v>-1.9605622708386321E-2</v>
      </c>
      <c r="CD88" s="7">
        <v>9.1493124212501845E-2</v>
      </c>
      <c r="CE88" s="7">
        <v>-8.6592689651358482E-2</v>
      </c>
      <c r="CF88" s="7">
        <v>7.8728574963746564E-2</v>
      </c>
      <c r="CG88" s="7">
        <v>0.81007715731684082</v>
      </c>
      <c r="CH88" s="7">
        <v>0.18007279879153687</v>
      </c>
      <c r="CI88" s="7">
        <v>-0.1543307670397058</v>
      </c>
      <c r="CJ88" s="7">
        <v>1</v>
      </c>
      <c r="CK88" s="7">
        <v>0.19911264177971474</v>
      </c>
      <c r="CL88" s="7">
        <v>-0.19632498267235593</v>
      </c>
      <c r="CM88" s="7">
        <v>0.11871676660026173</v>
      </c>
      <c r="CN88" s="7">
        <v>0.35497098729934951</v>
      </c>
      <c r="CO88" s="7">
        <v>0.88220704408125894</v>
      </c>
      <c r="CP88" s="7">
        <v>0.31085668253416437</v>
      </c>
      <c r="CQ88" s="7">
        <v>-0.29031437792875547</v>
      </c>
      <c r="CR88" s="7">
        <v>-0.13968902208143041</v>
      </c>
      <c r="CS88" s="7">
        <v>-0.21989802371376072</v>
      </c>
      <c r="CT88" s="7">
        <v>0.85811908103416934</v>
      </c>
      <c r="CU88" s="7">
        <v>5.2743734470283264E-2</v>
      </c>
      <c r="CV88" s="7">
        <v>-0.19331304979320066</v>
      </c>
      <c r="CW88" s="7">
        <v>-5.407942568199256E-2</v>
      </c>
      <c r="CX88" s="7">
        <v>0.12446817079627884</v>
      </c>
      <c r="CY88" s="7">
        <v>0.82357874741063275</v>
      </c>
      <c r="CZ88" s="7">
        <v>-8.7622663701383302E-2</v>
      </c>
      <c r="DA88" s="7">
        <v>-0.32184819393698699</v>
      </c>
      <c r="DB88" s="7">
        <v>0.8490628855516964</v>
      </c>
      <c r="DC88" s="7">
        <v>0.10574715087399453</v>
      </c>
      <c r="DD88" s="7">
        <v>2.075267568975209E-2</v>
      </c>
      <c r="DE88" s="7">
        <v>-0.10251585491275018</v>
      </c>
      <c r="DF88" s="7">
        <v>0.14150340626346056</v>
      </c>
      <c r="DG88" s="7">
        <v>0.81279441667101826</v>
      </c>
      <c r="DH88" s="7">
        <v>0.31403784474493818</v>
      </c>
      <c r="DI88" s="7">
        <v>0.85520243586993128</v>
      </c>
      <c r="DJ88" s="7">
        <v>0.1171892014069994</v>
      </c>
      <c r="DK88" s="7">
        <v>-9.9758820610724261E-2</v>
      </c>
      <c r="DL88" s="7">
        <v>-8.7826893869265232E-2</v>
      </c>
      <c r="DM88" s="7">
        <v>0.15877678760793815</v>
      </c>
      <c r="DN88" s="7">
        <v>0.82166613832867141</v>
      </c>
      <c r="DO88" s="7">
        <v>0.35509807973345298</v>
      </c>
      <c r="DP88" s="7">
        <v>-0.27295751529198092</v>
      </c>
      <c r="DQ88" s="7">
        <v>6.7066711769986617E-2</v>
      </c>
      <c r="DR88" s="7">
        <v>7.7178880297637101E-2</v>
      </c>
      <c r="DS88" s="7">
        <v>-0.16839953646622841</v>
      </c>
      <c r="DT88" s="7">
        <v>-0.16989651338724232</v>
      </c>
      <c r="DU88" s="7">
        <v>0.13595927179227471</v>
      </c>
      <c r="DV88" s="7">
        <v>-8.0197663166560518E-2</v>
      </c>
      <c r="DW88" s="7">
        <v>-4.9047795021522948E-2</v>
      </c>
      <c r="DX88" s="7">
        <v>-8.0641051614256831E-2</v>
      </c>
      <c r="DY88" s="7">
        <v>4.4315805159684293E-2</v>
      </c>
      <c r="DZ88" s="7">
        <v>0.32726064830906793</v>
      </c>
      <c r="EA88" s="7">
        <v>0.30118242424772035</v>
      </c>
      <c r="EB88" s="7">
        <v>0.1443115615786548</v>
      </c>
      <c r="EC88" s="7">
        <v>-0.19771010687732668</v>
      </c>
      <c r="ED88" s="7">
        <v>-7.6739060504273163E-2</v>
      </c>
      <c r="EE88" s="7">
        <v>0.12702142263349117</v>
      </c>
      <c r="EF88" s="7">
        <v>-0.12632259927242123</v>
      </c>
      <c r="EG88" s="7">
        <v>-0.28631615127086102</v>
      </c>
      <c r="EH88" s="7">
        <v>-2.3105971359082739E-2</v>
      </c>
      <c r="EI88" s="7">
        <v>0.3730701030273581</v>
      </c>
      <c r="EJ88" s="7">
        <v>-8.5614451840267877E-2</v>
      </c>
      <c r="EK88" s="7">
        <v>7.1192386384779788E-2</v>
      </c>
      <c r="EL88" s="7">
        <v>-0.18666715445617066</v>
      </c>
      <c r="EM88" s="7">
        <v>-0.23920816126023481</v>
      </c>
      <c r="EN88" s="7">
        <v>-0.23772272553828835</v>
      </c>
      <c r="EO88" s="7">
        <v>-3.1980137858017385E-2</v>
      </c>
      <c r="EP88" s="7">
        <v>-0.15721111039195518</v>
      </c>
      <c r="EQ88" s="7">
        <v>-0.19603231362921955</v>
      </c>
      <c r="ER88" s="7">
        <v>-8.7907359658545112E-2</v>
      </c>
      <c r="ES88" s="7">
        <v>0.25503475546305698</v>
      </c>
      <c r="ET88" s="7">
        <v>-2.1012885865975786E-2</v>
      </c>
      <c r="EU88" s="7">
        <v>0.38656863147790671</v>
      </c>
      <c r="EV88" s="7">
        <v>3.4717185621290544E-2</v>
      </c>
      <c r="EW88" s="7">
        <v>-6.5032401927997202E-3</v>
      </c>
      <c r="EX88" s="7">
        <v>1.3459019128673233E-2</v>
      </c>
      <c r="EY88" s="7">
        <v>3.2722165772844918E-2</v>
      </c>
      <c r="EZ88" s="7">
        <v>-6.1147039250984414E-2</v>
      </c>
      <c r="FA88" s="7">
        <v>-2.799779154004443E-2</v>
      </c>
      <c r="FB88" s="7">
        <v>-0.28275053808307926</v>
      </c>
      <c r="FC88" s="7">
        <v>1.4513860663842745E-2</v>
      </c>
      <c r="FD88" s="7">
        <v>4.718504261629395E-2</v>
      </c>
      <c r="FE88" s="7">
        <v>5.0532257750908777E-2</v>
      </c>
      <c r="FF88" s="7">
        <v>-5.8865571402759373E-2</v>
      </c>
      <c r="FG88" s="7">
        <v>5.5095266455278596E-2</v>
      </c>
      <c r="FH88" s="7">
        <v>0.79937036750605017</v>
      </c>
      <c r="FI88" s="7">
        <v>0.19579792969738657</v>
      </c>
      <c r="FJ88" s="7">
        <v>-0.12269667366470914</v>
      </c>
      <c r="FK88" s="7">
        <v>-0.2631652002622144</v>
      </c>
      <c r="FL88" s="7">
        <v>9.7603351125301052E-2</v>
      </c>
      <c r="FM88" s="7">
        <v>-0.11444891041938231</v>
      </c>
      <c r="FN88" s="7">
        <v>-6.5037936902272234E-2</v>
      </c>
      <c r="FO88" s="7">
        <v>-5.5897741906640978E-3</v>
      </c>
      <c r="FP88" s="8">
        <v>0.13572485213689889</v>
      </c>
      <c r="FQ88" s="1"/>
    </row>
    <row r="89" spans="1:173" ht="31.5" x14ac:dyDescent="0.25">
      <c r="A89" s="19" t="s">
        <v>87</v>
      </c>
      <c r="B89" s="6">
        <v>0.29410188490955136</v>
      </c>
      <c r="C89" s="7">
        <v>2.5264975554247868E-2</v>
      </c>
      <c r="D89" s="7">
        <v>0.171738290844764</v>
      </c>
      <c r="E89" s="7">
        <v>4.3215534691283301E-2</v>
      </c>
      <c r="F89" s="7">
        <v>-9.8537526059284467E-3</v>
      </c>
      <c r="G89" s="7">
        <v>-7.2993383083542335E-2</v>
      </c>
      <c r="H89" s="7">
        <v>5.6217052898210731E-2</v>
      </c>
      <c r="I89" s="7">
        <v>-0.30202737771907867</v>
      </c>
      <c r="J89" s="7">
        <v>-0.15782605950931264</v>
      </c>
      <c r="K89" s="7">
        <v>0.17487636895374842</v>
      </c>
      <c r="L89" s="7">
        <v>4.2047072301000701E-2</v>
      </c>
      <c r="M89" s="7">
        <v>-0.10624967584893348</v>
      </c>
      <c r="N89" s="7">
        <v>-3.6599104439878046E-3</v>
      </c>
      <c r="O89" s="7">
        <v>-0.21053315713916473</v>
      </c>
      <c r="P89" s="7">
        <v>-0.16253078915007005</v>
      </c>
      <c r="Q89" s="7">
        <v>0.25467450211146819</v>
      </c>
      <c r="R89" s="7">
        <v>0.13446919217912334</v>
      </c>
      <c r="S89" s="7">
        <v>-0.3070980571904795</v>
      </c>
      <c r="T89" s="7">
        <v>-0.13317065963758126</v>
      </c>
      <c r="U89" s="7">
        <v>-0.1657113640333798</v>
      </c>
      <c r="V89" s="7">
        <v>-0.11212682814002542</v>
      </c>
      <c r="W89" s="7">
        <v>5.2535876763615909E-2</v>
      </c>
      <c r="X89" s="7">
        <v>3.3301468347671323E-2</v>
      </c>
      <c r="Y89" s="7">
        <v>0.75685178548222609</v>
      </c>
      <c r="Z89" s="7">
        <v>-5.180520440754139E-2</v>
      </c>
      <c r="AA89" s="7">
        <v>4.2919864185915368E-2</v>
      </c>
      <c r="AB89" s="7">
        <v>5.5572213988401259E-2</v>
      </c>
      <c r="AC89" s="7">
        <v>-8.0594278409858763E-2</v>
      </c>
      <c r="AD89" s="7">
        <v>-8.2589889933009974E-2</v>
      </c>
      <c r="AE89" s="7">
        <v>-5.2435376503038797E-2</v>
      </c>
      <c r="AF89" s="7">
        <v>0.79095823586575831</v>
      </c>
      <c r="AG89" s="7">
        <v>-7.2498936659909655E-2</v>
      </c>
      <c r="AH89" s="7">
        <v>-2.4462212899702806E-2</v>
      </c>
      <c r="AI89" s="7">
        <v>4.5478571688180376E-2</v>
      </c>
      <c r="AJ89" s="7">
        <v>-6.8476561438879688E-2</v>
      </c>
      <c r="AK89" s="7">
        <v>-3.383229319717921E-2</v>
      </c>
      <c r="AL89" s="7">
        <v>0.19973794931119349</v>
      </c>
      <c r="AM89" s="7">
        <v>0.53203365424757543</v>
      </c>
      <c r="AN89" s="7">
        <v>-0.13588579551743835</v>
      </c>
      <c r="AO89" s="7">
        <v>0.31198223664220676</v>
      </c>
      <c r="AP89" s="7">
        <v>0.14064277782461865</v>
      </c>
      <c r="AQ89" s="7">
        <v>-4.5977251251996226E-2</v>
      </c>
      <c r="AR89" s="7">
        <v>6.010278318628192E-2</v>
      </c>
      <c r="AS89" s="7">
        <v>0.29709309959360702</v>
      </c>
      <c r="AT89" s="7">
        <v>0.70084735782773488</v>
      </c>
      <c r="AU89" s="7">
        <v>-0.13841324688410783</v>
      </c>
      <c r="AV89" s="7">
        <v>0.16401865925973938</v>
      </c>
      <c r="AW89" s="7">
        <v>0.27413264646602975</v>
      </c>
      <c r="AX89" s="7">
        <v>-1.6662408470892179E-2</v>
      </c>
      <c r="AY89" s="7">
        <v>7.7150607030052248E-2</v>
      </c>
      <c r="AZ89" s="7">
        <v>1.9786180099390836E-2</v>
      </c>
      <c r="BA89" s="7">
        <v>0.14091001707317183</v>
      </c>
      <c r="BB89" s="7">
        <v>-0.15972758328117784</v>
      </c>
      <c r="BC89" s="7">
        <v>0.13256972606990577</v>
      </c>
      <c r="BD89" s="7">
        <v>0.3072481197342945</v>
      </c>
      <c r="BE89" s="7">
        <v>-0.31460338341567989</v>
      </c>
      <c r="BF89" s="7">
        <v>-4.2726503321744672E-2</v>
      </c>
      <c r="BG89" s="7">
        <v>-7.9541746845514629E-4</v>
      </c>
      <c r="BH89" s="7">
        <v>-0.12418125059038702</v>
      </c>
      <c r="BI89" s="7">
        <v>-0.14864259342073688</v>
      </c>
      <c r="BJ89" s="7">
        <v>5.8675497041346517E-2</v>
      </c>
      <c r="BK89" s="7">
        <v>0.38300470462002134</v>
      </c>
      <c r="BL89" s="7">
        <v>-4.3568013093136394E-3</v>
      </c>
      <c r="BM89" s="7">
        <v>0.70801271276300093</v>
      </c>
      <c r="BN89" s="7">
        <v>-0.15439307757151513</v>
      </c>
      <c r="BO89" s="7">
        <v>0.48564637759692425</v>
      </c>
      <c r="BP89" s="7">
        <v>0.47527126446652507</v>
      </c>
      <c r="BQ89" s="7">
        <v>-6.8965484391741869E-2</v>
      </c>
      <c r="BR89" s="7">
        <v>6.0241541704222044E-2</v>
      </c>
      <c r="BS89" s="7">
        <v>0.24832116073991317</v>
      </c>
      <c r="BT89" s="7">
        <v>-2.9483192677002175E-2</v>
      </c>
      <c r="BU89" s="7">
        <v>0.47767036543396058</v>
      </c>
      <c r="BV89" s="7">
        <v>-0.21941493323936989</v>
      </c>
      <c r="BW89" s="7">
        <v>0.31935510213062684</v>
      </c>
      <c r="BX89" s="7">
        <v>0.39251989844835061</v>
      </c>
      <c r="BY89" s="7">
        <v>-6.1071571585207082E-2</v>
      </c>
      <c r="BZ89" s="7">
        <v>-7.657341541008722E-2</v>
      </c>
      <c r="CA89" s="7">
        <v>0.5191295199066428</v>
      </c>
      <c r="CB89" s="7">
        <v>-7.8352812851348624E-2</v>
      </c>
      <c r="CC89" s="7">
        <v>0.58697103784257676</v>
      </c>
      <c r="CD89" s="7">
        <v>0.33565996256507619</v>
      </c>
      <c r="CE89" s="7">
        <v>0.40640686453027602</v>
      </c>
      <c r="CF89" s="7">
        <v>0.28972906107207147</v>
      </c>
      <c r="CG89" s="7">
        <v>-6.8432025645934924E-2</v>
      </c>
      <c r="CH89" s="7">
        <v>0.17375867243082424</v>
      </c>
      <c r="CI89" s="7">
        <v>5.343822663577627E-2</v>
      </c>
      <c r="CJ89" s="7">
        <v>0.19911264177971474</v>
      </c>
      <c r="CK89" s="7">
        <v>1</v>
      </c>
      <c r="CL89" s="7">
        <v>-0.1870936309124582</v>
      </c>
      <c r="CM89" s="7">
        <v>0.46860543229270779</v>
      </c>
      <c r="CN89" s="7">
        <v>0.65312387498074564</v>
      </c>
      <c r="CO89" s="7">
        <v>1.4881913343421326E-2</v>
      </c>
      <c r="CP89" s="7">
        <v>6.2589785080405386E-2</v>
      </c>
      <c r="CQ89" s="7">
        <v>-0.15558166842438842</v>
      </c>
      <c r="CR89" s="7">
        <v>-7.9083956558098453E-2</v>
      </c>
      <c r="CS89" s="7">
        <v>-0.19865710362129732</v>
      </c>
      <c r="CT89" s="7">
        <v>-0.14105146282334799</v>
      </c>
      <c r="CU89" s="7">
        <v>0.6875288236089574</v>
      </c>
      <c r="CV89" s="7">
        <v>-0.21361745524373174</v>
      </c>
      <c r="CW89" s="7">
        <v>0.26236877667720493</v>
      </c>
      <c r="CX89" s="7">
        <v>0.12219266012454066</v>
      </c>
      <c r="CY89" s="7">
        <v>-0.11418568087237665</v>
      </c>
      <c r="CZ89" s="7">
        <v>-0.19964365315912427</v>
      </c>
      <c r="DA89" s="7">
        <v>-0.24792578454932054</v>
      </c>
      <c r="DB89" s="7">
        <v>-0.12017255717558596</v>
      </c>
      <c r="DC89" s="7">
        <v>0.69179851563889561</v>
      </c>
      <c r="DD89" s="7">
        <v>0.24024283257456394</v>
      </c>
      <c r="DE89" s="7">
        <v>0.46560070399904507</v>
      </c>
      <c r="DF89" s="7">
        <v>0.43054246610210561</v>
      </c>
      <c r="DG89" s="7">
        <v>-0.13265600304295885</v>
      </c>
      <c r="DH89" s="7">
        <v>0.26901083907798423</v>
      </c>
      <c r="DI89" s="7">
        <v>-0.12040922792152582</v>
      </c>
      <c r="DJ89" s="7">
        <v>0.74875077505425469</v>
      </c>
      <c r="DK89" s="7">
        <v>0.14630728976541721</v>
      </c>
      <c r="DL89" s="7">
        <v>0.52626294771104032</v>
      </c>
      <c r="DM89" s="7">
        <v>0.44062410307317224</v>
      </c>
      <c r="DN89" s="7">
        <v>-0.11958505410669509</v>
      </c>
      <c r="DO89" s="7">
        <v>0.29896846780259895</v>
      </c>
      <c r="DP89" s="7">
        <v>-0.2429229527677845</v>
      </c>
      <c r="DQ89" s="7">
        <v>-0.34695320179633049</v>
      </c>
      <c r="DR89" s="7">
        <v>0.16074031209607811</v>
      </c>
      <c r="DS89" s="7">
        <v>-0.21700072084929989</v>
      </c>
      <c r="DT89" s="7">
        <v>6.0211519079195565E-2</v>
      </c>
      <c r="DU89" s="7">
        <v>0.25288847941210801</v>
      </c>
      <c r="DV89" s="7">
        <v>1.9600943360784589E-2</v>
      </c>
      <c r="DW89" s="7">
        <v>-7.233173907201404E-2</v>
      </c>
      <c r="DX89" s="7">
        <v>9.5609286447026404E-2</v>
      </c>
      <c r="DY89" s="7">
        <v>0.17479202704983302</v>
      </c>
      <c r="DZ89" s="7">
        <v>9.1800248626427661E-2</v>
      </c>
      <c r="EA89" s="7">
        <v>-0.13230243059858227</v>
      </c>
      <c r="EB89" s="7">
        <v>-0.35556521069286212</v>
      </c>
      <c r="EC89" s="7">
        <v>-0.29924929182002502</v>
      </c>
      <c r="ED89" s="7">
        <v>-0.29406703897449049</v>
      </c>
      <c r="EE89" s="7">
        <v>-8.6752158589354228E-2</v>
      </c>
      <c r="EF89" s="7">
        <v>0.1224965469421006</v>
      </c>
      <c r="EG89" s="7">
        <v>-0.15471111418124195</v>
      </c>
      <c r="EH89" s="7">
        <v>9.214580588240262E-3</v>
      </c>
      <c r="EI89" s="7">
        <v>-1.8362666670613113E-2</v>
      </c>
      <c r="EJ89" s="7">
        <v>6.3053967223567209E-2</v>
      </c>
      <c r="EK89" s="7">
        <v>-1.0200626235977043E-2</v>
      </c>
      <c r="EL89" s="7">
        <v>-9.0914090738463418E-2</v>
      </c>
      <c r="EM89" s="7">
        <v>-0.15023886214446441</v>
      </c>
      <c r="EN89" s="7">
        <v>-6.9530035854913326E-3</v>
      </c>
      <c r="EO89" s="7">
        <v>9.2772395485570175E-2</v>
      </c>
      <c r="EP89" s="7">
        <v>0.23992319536300372</v>
      </c>
      <c r="EQ89" s="7">
        <v>-5.4771903072391897E-3</v>
      </c>
      <c r="ER89" s="7">
        <v>0.11098660620460497</v>
      </c>
      <c r="ES89" s="7">
        <v>-9.9792250392155085E-2</v>
      </c>
      <c r="ET89" s="7">
        <v>3.1935268110345007E-2</v>
      </c>
      <c r="EU89" s="7">
        <v>-0.10550437095251203</v>
      </c>
      <c r="EV89" s="7">
        <v>0.44479593942451051</v>
      </c>
      <c r="EW89" s="7">
        <v>0.12285190102391649</v>
      </c>
      <c r="EX89" s="7">
        <v>-5.2770028332451022E-2</v>
      </c>
      <c r="EY89" s="7">
        <v>-9.4491597092618923E-2</v>
      </c>
      <c r="EZ89" s="7">
        <v>0.14789110164528591</v>
      </c>
      <c r="FA89" s="7">
        <v>-2.7762418506429468E-2</v>
      </c>
      <c r="FB89" s="7">
        <v>-0.23428318747110691</v>
      </c>
      <c r="FC89" s="7">
        <v>-0.17749774783576247</v>
      </c>
      <c r="FD89" s="7">
        <v>0.82389719181039722</v>
      </c>
      <c r="FE89" s="7">
        <v>0.11663947712107769</v>
      </c>
      <c r="FF89" s="7">
        <v>0.1865323584442693</v>
      </c>
      <c r="FG89" s="7">
        <v>-9.7235585974733904E-3</v>
      </c>
      <c r="FH89" s="7">
        <v>-0.13846167650247126</v>
      </c>
      <c r="FI89" s="7">
        <v>0.11065887216999473</v>
      </c>
      <c r="FJ89" s="7">
        <v>-3.529125991590773E-2</v>
      </c>
      <c r="FK89" s="7">
        <v>-0.19732475434823968</v>
      </c>
      <c r="FL89" s="7">
        <v>-2.4278052204335977E-2</v>
      </c>
      <c r="FM89" s="7">
        <v>-0.21212271953608117</v>
      </c>
      <c r="FN89" s="7">
        <v>-6.1085754288856403E-2</v>
      </c>
      <c r="FO89" s="7">
        <v>-6.1825056233977674E-2</v>
      </c>
      <c r="FP89" s="8">
        <v>7.4618188063636737E-2</v>
      </c>
      <c r="FQ89" s="1"/>
    </row>
    <row r="90" spans="1:173" ht="31.5" x14ac:dyDescent="0.25">
      <c r="A90" s="19" t="s">
        <v>88</v>
      </c>
      <c r="B90" s="6">
        <v>-0.15408525534370413</v>
      </c>
      <c r="C90" s="7">
        <v>0.21861615201637355</v>
      </c>
      <c r="D90" s="7">
        <v>5.2815531599414156E-2</v>
      </c>
      <c r="E90" s="7">
        <v>-3.9880764852381602E-2</v>
      </c>
      <c r="F90" s="7">
        <v>9.4190504092374866E-2</v>
      </c>
      <c r="G90" s="7">
        <v>-1.8379784475701086E-2</v>
      </c>
      <c r="H90" s="7">
        <v>-2.1237227823952175E-2</v>
      </c>
      <c r="I90" s="7">
        <v>0.1231163614682558</v>
      </c>
      <c r="J90" s="7">
        <v>0.13584612582335437</v>
      </c>
      <c r="K90" s="7">
        <v>-0.18198050371051669</v>
      </c>
      <c r="L90" s="7">
        <v>-4.2821956096231002E-3</v>
      </c>
      <c r="M90" s="7">
        <v>0.17155991969871023</v>
      </c>
      <c r="N90" s="7">
        <v>-0.17419056108267919</v>
      </c>
      <c r="O90" s="7">
        <v>0.12141694006447751</v>
      </c>
      <c r="P90" s="7">
        <v>8.0728895325180544E-2</v>
      </c>
      <c r="Q90" s="7">
        <v>-6.1177771451230795E-2</v>
      </c>
      <c r="R90" s="7">
        <v>0.23368521444078352</v>
      </c>
      <c r="S90" s="7">
        <v>7.5187989228372415E-2</v>
      </c>
      <c r="T90" s="7">
        <v>-0.14567194812097553</v>
      </c>
      <c r="U90" s="7">
        <v>-0.10418915391634563</v>
      </c>
      <c r="V90" s="7">
        <v>0.3178993226018208</v>
      </c>
      <c r="W90" s="7">
        <v>0.42988763674276859</v>
      </c>
      <c r="X90" s="7">
        <v>-0.21073292829586476</v>
      </c>
      <c r="Y90" s="7">
        <v>-0.24460713952331678</v>
      </c>
      <c r="Z90" s="7">
        <v>2.0704624676337893E-2</v>
      </c>
      <c r="AA90" s="7">
        <v>7.950273529455229E-2</v>
      </c>
      <c r="AB90" s="7">
        <v>-0.14402832124848475</v>
      </c>
      <c r="AC90" s="7">
        <v>-0.25898634092804845</v>
      </c>
      <c r="AD90" s="7">
        <v>-2.4335910601716729E-3</v>
      </c>
      <c r="AE90" s="7">
        <v>-0.23975118939142145</v>
      </c>
      <c r="AF90" s="7">
        <v>-0.19304652856667839</v>
      </c>
      <c r="AG90" s="7">
        <v>9.7209875316190283E-2</v>
      </c>
      <c r="AH90" s="7">
        <v>-2.4717127583517868E-2</v>
      </c>
      <c r="AI90" s="7">
        <v>-0.18886836125534859</v>
      </c>
      <c r="AJ90" s="7">
        <v>-0.26792222052834497</v>
      </c>
      <c r="AK90" s="7">
        <v>-1.8962792202346996E-2</v>
      </c>
      <c r="AL90" s="7">
        <v>-0.18189851889393094</v>
      </c>
      <c r="AM90" s="7">
        <v>-0.32315080183363498</v>
      </c>
      <c r="AN90" s="7">
        <v>-0.21457926694696902</v>
      </c>
      <c r="AO90" s="7">
        <v>6.382860816077765E-2</v>
      </c>
      <c r="AP90" s="7">
        <v>-2.7966648176664544E-2</v>
      </c>
      <c r="AQ90" s="7">
        <v>-0.25476646739111147</v>
      </c>
      <c r="AR90" s="7">
        <v>-3.4010038473154774E-3</v>
      </c>
      <c r="AS90" s="7">
        <v>-0.22163650103400789</v>
      </c>
      <c r="AT90" s="7">
        <v>-0.10912686097420388</v>
      </c>
      <c r="AU90" s="7">
        <v>-0.13939559499059528</v>
      </c>
      <c r="AV90" s="7">
        <v>0.10387008046803524</v>
      </c>
      <c r="AW90" s="7">
        <v>-2.973050675013432E-2</v>
      </c>
      <c r="AX90" s="7">
        <v>-0.22820350954149426</v>
      </c>
      <c r="AY90" s="7">
        <v>-4.7898626237558826E-3</v>
      </c>
      <c r="AZ90" s="7">
        <v>7.5177931144273097E-2</v>
      </c>
      <c r="BA90" s="7">
        <v>-4.5041406862600768E-2</v>
      </c>
      <c r="BB90" s="7">
        <v>-4.842531601430565E-2</v>
      </c>
      <c r="BC90" s="7">
        <v>-8.3299823134580387E-3</v>
      </c>
      <c r="BD90" s="7">
        <v>-7.1110515965366577E-2</v>
      </c>
      <c r="BE90" s="7">
        <v>2.2671802461064827E-2</v>
      </c>
      <c r="BF90" s="7">
        <v>0.18819165952246936</v>
      </c>
      <c r="BG90" s="7">
        <v>-0.15511530781227337</v>
      </c>
      <c r="BH90" s="7">
        <v>0.54544152206765895</v>
      </c>
      <c r="BI90" s="7">
        <v>0.30362932359031586</v>
      </c>
      <c r="BJ90" s="7">
        <v>0.39122113055442992</v>
      </c>
      <c r="BK90" s="7">
        <v>-4.3744432663021596E-2</v>
      </c>
      <c r="BL90" s="7">
        <v>-0.27165430267280377</v>
      </c>
      <c r="BM90" s="7">
        <v>-0.26327345319054196</v>
      </c>
      <c r="BN90" s="7">
        <v>0.38877264690265612</v>
      </c>
      <c r="BO90" s="7">
        <v>0.16591463894208686</v>
      </c>
      <c r="BP90" s="7">
        <v>-1.9271458720089667E-2</v>
      </c>
      <c r="BQ90" s="7">
        <v>-0.28040580223678468</v>
      </c>
      <c r="BR90" s="7">
        <v>-0.14444787104271689</v>
      </c>
      <c r="BS90" s="7">
        <v>0.21631623253003834</v>
      </c>
      <c r="BT90" s="7">
        <v>-0.28535526144826751</v>
      </c>
      <c r="BU90" s="7">
        <v>-0.2564373324065759</v>
      </c>
      <c r="BV90" s="7">
        <v>0.53038186163262135</v>
      </c>
      <c r="BW90" s="7">
        <v>3.3457576924845231E-2</v>
      </c>
      <c r="BX90" s="7">
        <v>-7.5003299994120004E-2</v>
      </c>
      <c r="BY90" s="7">
        <v>-0.27970528504812908</v>
      </c>
      <c r="BZ90" s="7">
        <v>-0.13455549858951121</v>
      </c>
      <c r="CA90" s="7">
        <v>-0.16799009362757392</v>
      </c>
      <c r="CB90" s="7">
        <v>-0.24728239877761468</v>
      </c>
      <c r="CC90" s="7">
        <v>-0.24863982205093127</v>
      </c>
      <c r="CD90" s="7">
        <v>-0.12774723829062234</v>
      </c>
      <c r="CE90" s="7">
        <v>0.22106689226033591</v>
      </c>
      <c r="CF90" s="7">
        <v>3.6639157647678E-2</v>
      </c>
      <c r="CG90" s="7">
        <v>-0.27722799854137881</v>
      </c>
      <c r="CH90" s="7">
        <v>-0.12563276964056744</v>
      </c>
      <c r="CI90" s="7">
        <v>0.30252892589311869</v>
      </c>
      <c r="CJ90" s="7">
        <v>-0.19632498267235593</v>
      </c>
      <c r="CK90" s="7">
        <v>-0.1870936309124582</v>
      </c>
      <c r="CL90" s="7">
        <v>1.0000000000000002</v>
      </c>
      <c r="CM90" s="7">
        <v>0.15807586844217864</v>
      </c>
      <c r="CN90" s="7">
        <v>7.9561397972260278E-2</v>
      </c>
      <c r="CO90" s="7">
        <v>-0.2557711121429872</v>
      </c>
      <c r="CP90" s="7">
        <v>8.6321817188148325E-2</v>
      </c>
      <c r="CQ90" s="7">
        <v>-4.6024389833117648E-3</v>
      </c>
      <c r="CR90" s="7">
        <v>7.6554991686141327E-2</v>
      </c>
      <c r="CS90" s="7">
        <v>4.3435771239276125E-2</v>
      </c>
      <c r="CT90" s="7">
        <v>-0.20027948193523298</v>
      </c>
      <c r="CU90" s="7">
        <v>-0.32106636916783465</v>
      </c>
      <c r="CV90" s="7">
        <v>0.47161406334000627</v>
      </c>
      <c r="CW90" s="7">
        <v>0.13987461121783609</v>
      </c>
      <c r="CX90" s="7">
        <v>0.1962088792917375</v>
      </c>
      <c r="CY90" s="7">
        <v>-0.23690254247041911</v>
      </c>
      <c r="CZ90" s="7">
        <v>1.8594761604559026E-2</v>
      </c>
      <c r="DA90" s="7">
        <v>7.7715619039495268E-2</v>
      </c>
      <c r="DB90" s="7">
        <v>-0.23806851612784649</v>
      </c>
      <c r="DC90" s="7">
        <v>-0.291010092159393</v>
      </c>
      <c r="DD90" s="7">
        <v>0.3142384205359075</v>
      </c>
      <c r="DE90" s="7">
        <v>0.31742841582609271</v>
      </c>
      <c r="DF90" s="7">
        <v>0.27304802586363264</v>
      </c>
      <c r="DG90" s="7">
        <v>-0.24226304570922438</v>
      </c>
      <c r="DH90" s="7">
        <v>1.3991742926185484E-2</v>
      </c>
      <c r="DI90" s="7">
        <v>-0.24960182223469865</v>
      </c>
      <c r="DJ90" s="7">
        <v>-0.28085311923783518</v>
      </c>
      <c r="DK90" s="7">
        <v>0.28549608190164261</v>
      </c>
      <c r="DL90" s="7">
        <v>0.21970346730002893</v>
      </c>
      <c r="DM90" s="7">
        <v>0.17377532873109588</v>
      </c>
      <c r="DN90" s="7">
        <v>-0.23469844265267631</v>
      </c>
      <c r="DO90" s="7">
        <v>-0.10227132309970006</v>
      </c>
      <c r="DP90" s="7">
        <v>0.54210325288805916</v>
      </c>
      <c r="DQ90" s="7">
        <v>-5.291480528137292E-2</v>
      </c>
      <c r="DR90" s="7">
        <v>-0.1570743255460621</v>
      </c>
      <c r="DS90" s="7">
        <v>0.31698154433962566</v>
      </c>
      <c r="DT90" s="7">
        <v>0.12282797804541885</v>
      </c>
      <c r="DU90" s="7">
        <v>-0.22444505556689506</v>
      </c>
      <c r="DV90" s="7">
        <v>0.36402471955599458</v>
      </c>
      <c r="DW90" s="7">
        <v>0.44136366534685206</v>
      </c>
      <c r="DX90" s="7">
        <v>0.14576110868795383</v>
      </c>
      <c r="DY90" s="7">
        <v>0.20861067089691954</v>
      </c>
      <c r="DZ90" s="7">
        <v>-0.12303631555600816</v>
      </c>
      <c r="EA90" s="7">
        <v>0.3226330350210751</v>
      </c>
      <c r="EB90" s="7">
        <v>0.22132731285857976</v>
      </c>
      <c r="EC90" s="7">
        <v>0.47684064248191216</v>
      </c>
      <c r="ED90" s="7">
        <v>0.31008316666840541</v>
      </c>
      <c r="EE90" s="7">
        <v>-1.354939497103941E-2</v>
      </c>
      <c r="EF90" s="7">
        <v>8.5436847466031904E-2</v>
      </c>
      <c r="EG90" s="7">
        <v>8.964034132412084E-2</v>
      </c>
      <c r="EH90" s="7">
        <v>0.41265101326365111</v>
      </c>
      <c r="EI90" s="7">
        <v>0.2327441090156909</v>
      </c>
      <c r="EJ90" s="7">
        <v>0.16874221926412292</v>
      </c>
      <c r="EK90" s="7">
        <v>0.34745708527901975</v>
      </c>
      <c r="EL90" s="7">
        <v>1.1950723558619224E-2</v>
      </c>
      <c r="EM90" s="7">
        <v>0.31745012388253235</v>
      </c>
      <c r="EN90" s="7">
        <v>2.7435917692895145E-2</v>
      </c>
      <c r="EO90" s="7">
        <v>-7.3382311689065977E-2</v>
      </c>
      <c r="EP90" s="7">
        <v>0.12386290364038029</v>
      </c>
      <c r="EQ90" s="7">
        <v>-0.10426039950980494</v>
      </c>
      <c r="ER90" s="7">
        <v>0.11199866458746882</v>
      </c>
      <c r="ES90" s="7">
        <v>0.15876817052092806</v>
      </c>
      <c r="ET90" s="7">
        <v>-0.12812976650064686</v>
      </c>
      <c r="EU90" s="7">
        <v>0.15234229265187402</v>
      </c>
      <c r="EV90" s="7">
        <v>-0.26466038799769198</v>
      </c>
      <c r="EW90" s="7">
        <v>-0.15968412211319472</v>
      </c>
      <c r="EX90" s="7">
        <v>-0.26578306167689963</v>
      </c>
      <c r="EY90" s="7">
        <v>8.2197842880303587E-2</v>
      </c>
      <c r="EZ90" s="7">
        <v>0.2277053238294201</v>
      </c>
      <c r="FA90" s="7">
        <v>-8.4017720799369075E-2</v>
      </c>
      <c r="FB90" s="7">
        <v>0.17359585198090627</v>
      </c>
      <c r="FC90" s="7">
        <v>0.28746981730357918</v>
      </c>
      <c r="FD90" s="7">
        <v>-0.28930869212427968</v>
      </c>
      <c r="FE90" s="7">
        <v>0.16549982925660042</v>
      </c>
      <c r="FF90" s="7">
        <v>0.48866936510592068</v>
      </c>
      <c r="FG90" s="7">
        <v>0.46664384487728583</v>
      </c>
      <c r="FH90" s="7">
        <v>-0.27009357260311423</v>
      </c>
      <c r="FI90" s="7">
        <v>-8.0403230051600966E-3</v>
      </c>
      <c r="FJ90" s="7">
        <v>0.29376747468632963</v>
      </c>
      <c r="FK90" s="7">
        <v>0.32648325078511287</v>
      </c>
      <c r="FL90" s="7">
        <v>-0.12446462356933199</v>
      </c>
      <c r="FM90" s="7">
        <v>0.13592828638429236</v>
      </c>
      <c r="FN90" s="7">
        <v>-0.20661645355037794</v>
      </c>
      <c r="FO90" s="7">
        <v>6.7254189851045976E-2</v>
      </c>
      <c r="FP90" s="8">
        <v>-0.17677659555440103</v>
      </c>
      <c r="FQ90" s="1"/>
    </row>
    <row r="91" spans="1:173" ht="31.5" x14ac:dyDescent="0.25">
      <c r="A91" s="19" t="s">
        <v>89</v>
      </c>
      <c r="B91" s="6">
        <v>3.0458356260533236E-2</v>
      </c>
      <c r="C91" s="7">
        <v>0.15793118662935104</v>
      </c>
      <c r="D91" s="7">
        <v>2.2673389899726851E-2</v>
      </c>
      <c r="E91" s="7">
        <v>-7.6627160709911213E-2</v>
      </c>
      <c r="F91" s="7">
        <v>-0.14373403053866488</v>
      </c>
      <c r="G91" s="7">
        <v>-2.1889583848573434E-2</v>
      </c>
      <c r="H91" s="7">
        <v>-5.3040875322478226E-2</v>
      </c>
      <c r="I91" s="7">
        <v>0.19583541183280639</v>
      </c>
      <c r="J91" s="7">
        <v>0.39965564313150037</v>
      </c>
      <c r="K91" s="7">
        <v>-3.0492889037906191E-2</v>
      </c>
      <c r="L91" s="7">
        <v>-0.32009382524458707</v>
      </c>
      <c r="M91" s="7">
        <v>-0.16611009487401293</v>
      </c>
      <c r="N91" s="7">
        <v>-0.11360763839760947</v>
      </c>
      <c r="O91" s="7">
        <v>-0.20515536238871182</v>
      </c>
      <c r="P91" s="7">
        <v>-0.26824280115701155</v>
      </c>
      <c r="Q91" s="7">
        <v>0.27170889071605347</v>
      </c>
      <c r="R91" s="7">
        <v>-0.10237255168525441</v>
      </c>
      <c r="S91" s="7">
        <v>-0.23445150176628807</v>
      </c>
      <c r="T91" s="7">
        <v>0.19548335725974764</v>
      </c>
      <c r="U91" s="7">
        <v>-0.1652543838262929</v>
      </c>
      <c r="V91" s="7">
        <v>0.2655048643826472</v>
      </c>
      <c r="W91" s="7">
        <v>0.33392118870944143</v>
      </c>
      <c r="X91" s="7">
        <v>-6.8910140597047177E-3</v>
      </c>
      <c r="Y91" s="7">
        <v>0.28504542438645247</v>
      </c>
      <c r="Z91" s="7">
        <v>-6.4912456541996788E-2</v>
      </c>
      <c r="AA91" s="7">
        <v>0.66967835722251901</v>
      </c>
      <c r="AB91" s="7">
        <v>0.32871130552561245</v>
      </c>
      <c r="AC91" s="7">
        <v>-0.24438573386885903</v>
      </c>
      <c r="AD91" s="7">
        <v>0.2975689526547774</v>
      </c>
      <c r="AE91" s="7">
        <v>-1.2861054291192888E-2</v>
      </c>
      <c r="AF91" s="7">
        <v>0.38269267914815125</v>
      </c>
      <c r="AG91" s="7">
        <v>-5.7829455527244847E-2</v>
      </c>
      <c r="AH91" s="7">
        <v>0.57106374169049057</v>
      </c>
      <c r="AI91" s="7">
        <v>0.35702728588950761</v>
      </c>
      <c r="AJ91" s="7">
        <v>-0.22722090125119293</v>
      </c>
      <c r="AK91" s="7">
        <v>0.36014450972522838</v>
      </c>
      <c r="AL91" s="7">
        <v>0.16969462911759364</v>
      </c>
      <c r="AM91" s="7">
        <v>6.612527866605987E-2</v>
      </c>
      <c r="AN91" s="7">
        <v>-0.25713018812801841</v>
      </c>
      <c r="AO91" s="7">
        <v>0.69704452396416239</v>
      </c>
      <c r="AP91" s="7">
        <v>0.46050354830646484</v>
      </c>
      <c r="AQ91" s="7">
        <v>-0.22478483988094169</v>
      </c>
      <c r="AR91" s="7">
        <v>0.35412691530198243</v>
      </c>
      <c r="AS91" s="7">
        <v>0.23812045227656387</v>
      </c>
      <c r="AT91" s="7">
        <v>0.27761898707761951</v>
      </c>
      <c r="AU91" s="7">
        <v>-0.24578137564574595</v>
      </c>
      <c r="AV91" s="7">
        <v>0.81000815727126874</v>
      </c>
      <c r="AW91" s="7">
        <v>0.68536924263894805</v>
      </c>
      <c r="AX91" s="7">
        <v>-0.17629861710716582</v>
      </c>
      <c r="AY91" s="7">
        <v>0.31283982448644554</v>
      </c>
      <c r="AZ91" s="7">
        <v>0.35991858039810298</v>
      </c>
      <c r="BA91" s="7">
        <v>0.14697269626194767</v>
      </c>
      <c r="BB91" s="7">
        <v>-0.23636941018164495</v>
      </c>
      <c r="BC91" s="7">
        <v>0.17402597191317312</v>
      </c>
      <c r="BD91" s="7">
        <v>-1.2068037558902006E-2</v>
      </c>
      <c r="BE91" s="7">
        <v>-0.15252320744554346</v>
      </c>
      <c r="BF91" s="7">
        <v>0.10539971052519308</v>
      </c>
      <c r="BG91" s="7">
        <v>-0.12107763460255214</v>
      </c>
      <c r="BH91" s="7">
        <v>0.26049660199598873</v>
      </c>
      <c r="BI91" s="7">
        <v>0.15558338609969904</v>
      </c>
      <c r="BJ91" s="7">
        <v>0.28862487346840732</v>
      </c>
      <c r="BK91" s="7">
        <v>0.1878037583197307</v>
      </c>
      <c r="BL91" s="7">
        <v>-0.15162436396755383</v>
      </c>
      <c r="BM91" s="7">
        <v>0.20835073270261245</v>
      </c>
      <c r="BN91" s="7">
        <v>-3.3769093517346263E-2</v>
      </c>
      <c r="BO91" s="7">
        <v>0.81976885636115127</v>
      </c>
      <c r="BP91" s="7">
        <v>0.47286707765611691</v>
      </c>
      <c r="BQ91" s="7">
        <v>-0.23795234019468828</v>
      </c>
      <c r="BR91" s="7">
        <v>9.0045989181026784E-2</v>
      </c>
      <c r="BS91" s="7">
        <v>0.20581854965648261</v>
      </c>
      <c r="BT91" s="7">
        <v>-0.10238824306225411</v>
      </c>
      <c r="BU91" s="7">
        <v>0.23565346300815024</v>
      </c>
      <c r="BV91" s="7">
        <v>2.8626281060197259E-3</v>
      </c>
      <c r="BW91" s="7">
        <v>0.75506585111918845</v>
      </c>
      <c r="BX91" s="7">
        <v>0.47468552128161345</v>
      </c>
      <c r="BY91" s="7">
        <v>-0.21820303125604243</v>
      </c>
      <c r="BZ91" s="7">
        <v>0.10487100017295924</v>
      </c>
      <c r="CA91" s="7">
        <v>0.19308579233649839</v>
      </c>
      <c r="CB91" s="7">
        <v>-0.22340126165431395</v>
      </c>
      <c r="CC91" s="7">
        <v>8.7067080500350655E-2</v>
      </c>
      <c r="CD91" s="7">
        <v>9.3687313898014088E-2</v>
      </c>
      <c r="CE91" s="7">
        <v>0.59848979216452203</v>
      </c>
      <c r="CF91" s="7">
        <v>0.22555703904467142</v>
      </c>
      <c r="CG91" s="7">
        <v>-0.23000372308891959</v>
      </c>
      <c r="CH91" s="7">
        <v>0.13241419293653531</v>
      </c>
      <c r="CI91" s="7">
        <v>1.1761949588259069E-2</v>
      </c>
      <c r="CJ91" s="7">
        <v>0.11871676660026173</v>
      </c>
      <c r="CK91" s="7">
        <v>0.46860543229270779</v>
      </c>
      <c r="CL91" s="7">
        <v>0.15807586844217864</v>
      </c>
      <c r="CM91" s="7">
        <v>1</v>
      </c>
      <c r="CN91" s="7">
        <v>0.78370051034854837</v>
      </c>
      <c r="CO91" s="7">
        <v>-0.15588131473154934</v>
      </c>
      <c r="CP91" s="7">
        <v>0.31973515654055518</v>
      </c>
      <c r="CQ91" s="7">
        <v>-0.16405792133484406</v>
      </c>
      <c r="CR91" s="7">
        <v>3.9327213410188376E-2</v>
      </c>
      <c r="CS91" s="7">
        <v>1.009860507268814E-2</v>
      </c>
      <c r="CT91" s="7">
        <v>-0.13753664432632914</v>
      </c>
      <c r="CU91" s="7">
        <v>0.21399949704030294</v>
      </c>
      <c r="CV91" s="7">
        <v>0.21933361376469401</v>
      </c>
      <c r="CW91" s="7">
        <v>0.88244158290497554</v>
      </c>
      <c r="CX91" s="7">
        <v>0.66290909146420773</v>
      </c>
      <c r="CY91" s="7">
        <v>-0.24410805891414997</v>
      </c>
      <c r="CZ91" s="7">
        <v>-7.4345989354118069E-2</v>
      </c>
      <c r="DA91" s="7">
        <v>-3.3363001537444523E-2</v>
      </c>
      <c r="DB91" s="7">
        <v>-0.26604472432007747</v>
      </c>
      <c r="DC91" s="7">
        <v>0.19762966816315966</v>
      </c>
      <c r="DD91" s="7">
        <v>0.32766986184367169</v>
      </c>
      <c r="DE91" s="7">
        <v>0.67325410333695068</v>
      </c>
      <c r="DF91" s="7">
        <v>0.42352260041068751</v>
      </c>
      <c r="DG91" s="7">
        <v>-0.25961595316126418</v>
      </c>
      <c r="DH91" s="7">
        <v>0.34568249327598127</v>
      </c>
      <c r="DI91" s="7">
        <v>-0.26003236067091551</v>
      </c>
      <c r="DJ91" s="7">
        <v>0.2339500745518886</v>
      </c>
      <c r="DK91" s="7">
        <v>6.8320325205359869E-2</v>
      </c>
      <c r="DL91" s="7">
        <v>0.68417859523743663</v>
      </c>
      <c r="DM91" s="7">
        <v>0.50624678950621349</v>
      </c>
      <c r="DN91" s="7">
        <v>-0.24809165291390189</v>
      </c>
      <c r="DO91" s="7">
        <v>0.28010415855798387</v>
      </c>
      <c r="DP91" s="7">
        <v>-0.13306920901698288</v>
      </c>
      <c r="DQ91" s="7">
        <v>-0.45781129861139164</v>
      </c>
      <c r="DR91" s="7">
        <v>0.11612557241329194</v>
      </c>
      <c r="DS91" s="7">
        <v>-0.14686966320133146</v>
      </c>
      <c r="DT91" s="7">
        <v>0.12112083144489923</v>
      </c>
      <c r="DU91" s="7">
        <v>0.28338884298650302</v>
      </c>
      <c r="DV91" s="7">
        <v>6.4645516069574874E-2</v>
      </c>
      <c r="DW91" s="7">
        <v>3.7279945689658638E-2</v>
      </c>
      <c r="DX91" s="7">
        <v>5.0591597652723426E-2</v>
      </c>
      <c r="DY91" s="7">
        <v>6.6495528293432388E-2</v>
      </c>
      <c r="DZ91" s="7">
        <v>0.11150495263109934</v>
      </c>
      <c r="EA91" s="7">
        <v>-5.836075933708685E-2</v>
      </c>
      <c r="EB91" s="7">
        <v>-0.35688110609114038</v>
      </c>
      <c r="EC91" s="7">
        <v>-0.21920225245196143</v>
      </c>
      <c r="ED91" s="7">
        <v>-0.21496357822154774</v>
      </c>
      <c r="EE91" s="7">
        <v>-5.8442980926352445E-2</v>
      </c>
      <c r="EF91" s="7">
        <v>0.18424807037775168</v>
      </c>
      <c r="EG91" s="7">
        <v>-6.1372661450695178E-2</v>
      </c>
      <c r="EH91" s="7">
        <v>0.1538270716209825</v>
      </c>
      <c r="EI91" s="7">
        <v>-6.8668818066068685E-2</v>
      </c>
      <c r="EJ91" s="7">
        <v>-5.0536199696798074E-2</v>
      </c>
      <c r="EK91" s="7">
        <v>-0.11436302068723862</v>
      </c>
      <c r="EL91" s="7">
        <v>3.1292434082010108E-2</v>
      </c>
      <c r="EM91" s="7">
        <v>-0.19513739024473042</v>
      </c>
      <c r="EN91" s="7">
        <v>-0.11829929260347741</v>
      </c>
      <c r="EO91" s="7">
        <v>-3.9653230279748847E-2</v>
      </c>
      <c r="EP91" s="7">
        <v>-6.9064596537990838E-2</v>
      </c>
      <c r="EQ91" s="7">
        <v>-0.19053307956059987</v>
      </c>
      <c r="ER91" s="7">
        <v>-0.18808817767423</v>
      </c>
      <c r="ES91" s="7">
        <v>-0.13026265854074309</v>
      </c>
      <c r="ET91" s="7">
        <v>2.9001658688885892E-2</v>
      </c>
      <c r="EU91" s="7">
        <v>-8.4046064380288669E-3</v>
      </c>
      <c r="EV91" s="7">
        <v>1.09365226179462E-2</v>
      </c>
      <c r="EW91" s="7">
        <v>-0.11813728903853253</v>
      </c>
      <c r="EX91" s="7">
        <v>0.1638478000187221</v>
      </c>
      <c r="EY91" s="7">
        <v>3.4146660334129497E-2</v>
      </c>
      <c r="EZ91" s="7">
        <v>9.540868899246828E-2</v>
      </c>
      <c r="FA91" s="7">
        <v>-0.12040775405539597</v>
      </c>
      <c r="FB91" s="7">
        <v>-0.1246185789479127</v>
      </c>
      <c r="FC91" s="7">
        <v>-1.5811584139892788E-2</v>
      </c>
      <c r="FD91" s="7">
        <v>0.34425465643338066</v>
      </c>
      <c r="FE91" s="7">
        <v>0.20900506199492117</v>
      </c>
      <c r="FF91" s="7">
        <v>0.47678502969253489</v>
      </c>
      <c r="FG91" s="7">
        <v>0.276550256320235</v>
      </c>
      <c r="FH91" s="7">
        <v>-0.28929683566091746</v>
      </c>
      <c r="FI91" s="7">
        <v>0.23898652089202044</v>
      </c>
      <c r="FJ91" s="7">
        <v>-0.11402536918854883</v>
      </c>
      <c r="FK91" s="7">
        <v>3.7474180547892581E-2</v>
      </c>
      <c r="FL91" s="7">
        <v>0.14096926236094667</v>
      </c>
      <c r="FM91" s="7">
        <v>-0.22548937742067493</v>
      </c>
      <c r="FN91" s="7">
        <v>2.5301960248886004E-2</v>
      </c>
      <c r="FO91" s="7">
        <v>-0.21635536387598492</v>
      </c>
      <c r="FP91" s="8">
        <v>0.14107210063252559</v>
      </c>
      <c r="FQ91" s="1"/>
    </row>
    <row r="92" spans="1:173" ht="31.5" x14ac:dyDescent="0.25">
      <c r="A92" s="19" t="s">
        <v>90</v>
      </c>
      <c r="B92" s="6">
        <v>0.19657577325980477</v>
      </c>
      <c r="C92" s="7">
        <v>0.12225072045502422</v>
      </c>
      <c r="D92" s="7">
        <v>6.6429374052728474E-2</v>
      </c>
      <c r="E92" s="7">
        <v>2.043730075803547E-2</v>
      </c>
      <c r="F92" s="7">
        <v>-6.0705423498701956E-2</v>
      </c>
      <c r="G92" s="7">
        <v>-0.15287742130686374</v>
      </c>
      <c r="H92" s="7">
        <v>-2.6478547526350732E-2</v>
      </c>
      <c r="I92" s="7">
        <v>-6.6985637030214609E-2</v>
      </c>
      <c r="J92" s="7">
        <v>0.28949838579141829</v>
      </c>
      <c r="K92" s="7">
        <v>0.13615610330941333</v>
      </c>
      <c r="L92" s="7">
        <v>-0.25835764382815812</v>
      </c>
      <c r="M92" s="7">
        <v>-0.13679470343599298</v>
      </c>
      <c r="N92" s="7">
        <v>-2.0166878221615177E-2</v>
      </c>
      <c r="O92" s="7">
        <v>-0.19649087426894191</v>
      </c>
      <c r="P92" s="7">
        <v>-0.2392230610018993</v>
      </c>
      <c r="Q92" s="7">
        <v>0.27161998834669021</v>
      </c>
      <c r="R92" s="7">
        <v>-6.4841806375002475E-2</v>
      </c>
      <c r="S92" s="7">
        <v>-0.25623374038587499</v>
      </c>
      <c r="T92" s="7">
        <v>1.1443718257836475E-2</v>
      </c>
      <c r="U92" s="7">
        <v>-8.7477468395499719E-2</v>
      </c>
      <c r="V92" s="7">
        <v>0.18535720405751888</v>
      </c>
      <c r="W92" s="7">
        <v>0.27493443283492186</v>
      </c>
      <c r="X92" s="7">
        <v>2.3882160833320183E-2</v>
      </c>
      <c r="Y92" s="7">
        <v>0.48100776928329836</v>
      </c>
      <c r="Z92" s="7">
        <v>-6.4421130235796209E-2</v>
      </c>
      <c r="AA92" s="7">
        <v>0.27073141091173941</v>
      </c>
      <c r="AB92" s="7">
        <v>0.12913836351340915</v>
      </c>
      <c r="AC92" s="7">
        <v>-0.14924725570069716</v>
      </c>
      <c r="AD92" s="7">
        <v>0.22475639584958476</v>
      </c>
      <c r="AE92" s="7">
        <v>-2.3022855252991949E-2</v>
      </c>
      <c r="AF92" s="7">
        <v>0.54930644132007811</v>
      </c>
      <c r="AG92" s="7">
        <v>-5.4201832213635497E-2</v>
      </c>
      <c r="AH92" s="7">
        <v>0.21476131084318995</v>
      </c>
      <c r="AI92" s="7">
        <v>9.1202739304479294E-2</v>
      </c>
      <c r="AJ92" s="7">
        <v>-0.15129186643273584</v>
      </c>
      <c r="AK92" s="7">
        <v>0.28205463258544439</v>
      </c>
      <c r="AL92" s="7">
        <v>0.1473427613806905</v>
      </c>
      <c r="AM92" s="7">
        <v>0.28532546864514674</v>
      </c>
      <c r="AN92" s="7">
        <v>-0.16764276736054248</v>
      </c>
      <c r="AO92" s="7">
        <v>0.33445805266550377</v>
      </c>
      <c r="AP92" s="7">
        <v>0.26145589700340133</v>
      </c>
      <c r="AQ92" s="7">
        <v>-7.8589859243336543E-2</v>
      </c>
      <c r="AR92" s="7">
        <v>0.28064844884643092</v>
      </c>
      <c r="AS92" s="7">
        <v>0.24043020188789008</v>
      </c>
      <c r="AT92" s="7">
        <v>0.27420819719404593</v>
      </c>
      <c r="AU92" s="7">
        <v>-0.16472707529580097</v>
      </c>
      <c r="AV92" s="7">
        <v>0.44262986403603366</v>
      </c>
      <c r="AW92" s="7">
        <v>0.50914603215964671</v>
      </c>
      <c r="AX92" s="7">
        <v>-0.14384551456416933</v>
      </c>
      <c r="AY92" s="7">
        <v>0.23931173011999687</v>
      </c>
      <c r="AZ92" s="7">
        <v>9.6654582310278334E-2</v>
      </c>
      <c r="BA92" s="7">
        <v>2.1627911092486331E-2</v>
      </c>
      <c r="BB92" s="7">
        <v>-0.20844818466290677</v>
      </c>
      <c r="BC92" s="7">
        <v>0.16646315817702342</v>
      </c>
      <c r="BD92" s="7">
        <v>0.21167062235816744</v>
      </c>
      <c r="BE92" s="7">
        <v>-0.16150316099218143</v>
      </c>
      <c r="BF92" s="7">
        <v>-0.16787177211737028</v>
      </c>
      <c r="BG92" s="7">
        <v>5.912769282342753E-2</v>
      </c>
      <c r="BH92" s="7">
        <v>6.8975050414779165E-2</v>
      </c>
      <c r="BI92" s="7">
        <v>-0.10845345639400772</v>
      </c>
      <c r="BJ92" s="7">
        <v>0.2256033226727025</v>
      </c>
      <c r="BK92" s="7">
        <v>0.33533800558810428</v>
      </c>
      <c r="BL92" s="7">
        <v>5.1445075550011356E-2</v>
      </c>
      <c r="BM92" s="7">
        <v>0.39451347759539529</v>
      </c>
      <c r="BN92" s="7">
        <v>-3.5652847891031042E-2</v>
      </c>
      <c r="BO92" s="7">
        <v>0.63586974534331053</v>
      </c>
      <c r="BP92" s="7">
        <v>0.73519903832491429</v>
      </c>
      <c r="BQ92" s="7">
        <v>-0.1120062861034854</v>
      </c>
      <c r="BR92" s="7">
        <v>0.2160991365431871</v>
      </c>
      <c r="BS92" s="7">
        <v>0.22248158758007691</v>
      </c>
      <c r="BT92" s="7">
        <v>2.492232319630016E-2</v>
      </c>
      <c r="BU92" s="7">
        <v>0.30992905210145655</v>
      </c>
      <c r="BV92" s="7">
        <v>-4.9431369163379917E-2</v>
      </c>
      <c r="BW92" s="7">
        <v>0.54404281834182699</v>
      </c>
      <c r="BX92" s="7">
        <v>0.59575202460962684</v>
      </c>
      <c r="BY92" s="7">
        <v>-0.10125678848000361</v>
      </c>
      <c r="BZ92" s="7">
        <v>5.7329563121415746E-2</v>
      </c>
      <c r="CA92" s="7">
        <v>0.34171538311870081</v>
      </c>
      <c r="CB92" s="7">
        <v>-5.2854887841294634E-2</v>
      </c>
      <c r="CC92" s="7">
        <v>0.26036132652002258</v>
      </c>
      <c r="CD92" s="7">
        <v>0.2680494608270016</v>
      </c>
      <c r="CE92" s="7">
        <v>0.437405811295976</v>
      </c>
      <c r="CF92" s="7">
        <v>0.38578990087831383</v>
      </c>
      <c r="CG92" s="7">
        <v>-0.12520098001062671</v>
      </c>
      <c r="CH92" s="7">
        <v>0.20661571848960864</v>
      </c>
      <c r="CI92" s="7">
        <v>-7.9015412459043719E-4</v>
      </c>
      <c r="CJ92" s="7">
        <v>0.35497098729934951</v>
      </c>
      <c r="CK92" s="7">
        <v>0.65312387498074564</v>
      </c>
      <c r="CL92" s="7">
        <v>7.9561397972260278E-2</v>
      </c>
      <c r="CM92" s="7">
        <v>0.78370051034854837</v>
      </c>
      <c r="CN92" s="7">
        <v>1</v>
      </c>
      <c r="CO92" s="7">
        <v>3.7035497872015869E-3</v>
      </c>
      <c r="CP92" s="7">
        <v>0.31274895652882129</v>
      </c>
      <c r="CQ92" s="7">
        <v>-0.24825217337669889</v>
      </c>
      <c r="CR92" s="7">
        <v>3.6182677348283246E-2</v>
      </c>
      <c r="CS92" s="7">
        <v>-0.20221434647259379</v>
      </c>
      <c r="CT92" s="7">
        <v>-5.7317908227919719E-2</v>
      </c>
      <c r="CU92" s="7">
        <v>0.34845474146763072</v>
      </c>
      <c r="CV92" s="7">
        <v>6.0511798458081752E-2</v>
      </c>
      <c r="CW92" s="7">
        <v>0.4949521090716606</v>
      </c>
      <c r="CX92" s="7">
        <v>0.58347892297249748</v>
      </c>
      <c r="CY92" s="7">
        <v>-0.15346917604428098</v>
      </c>
      <c r="CZ92" s="7">
        <v>-0.25547944576103204</v>
      </c>
      <c r="DA92" s="7">
        <v>-0.22796310143746948</v>
      </c>
      <c r="DB92" s="7">
        <v>-0.11055008963796098</v>
      </c>
      <c r="DC92" s="7">
        <v>0.4062704254946225</v>
      </c>
      <c r="DD92" s="7">
        <v>0.33806200262429281</v>
      </c>
      <c r="DE92" s="7">
        <v>0.45894913430772205</v>
      </c>
      <c r="DF92" s="7">
        <v>0.62694549799874044</v>
      </c>
      <c r="DG92" s="7">
        <v>-0.17422409502573855</v>
      </c>
      <c r="DH92" s="7">
        <v>0.40587758453445993</v>
      </c>
      <c r="DI92" s="7">
        <v>-0.12389240420899332</v>
      </c>
      <c r="DJ92" s="7">
        <v>0.44934968753807331</v>
      </c>
      <c r="DK92" s="7">
        <v>0.13857198954308811</v>
      </c>
      <c r="DL92" s="7">
        <v>0.47934255737952963</v>
      </c>
      <c r="DM92" s="7">
        <v>0.6655031664530352</v>
      </c>
      <c r="DN92" s="7">
        <v>-0.16247814522505016</v>
      </c>
      <c r="DO92" s="7">
        <v>0.40294487635569304</v>
      </c>
      <c r="DP92" s="7">
        <v>-0.15473515649761996</v>
      </c>
      <c r="DQ92" s="7">
        <v>-0.3595472443569469</v>
      </c>
      <c r="DR92" s="7">
        <v>5.8299499196684812E-2</v>
      </c>
      <c r="DS92" s="7">
        <v>-0.15156878831823467</v>
      </c>
      <c r="DT92" s="7">
        <v>-4.992741809948293E-2</v>
      </c>
      <c r="DU92" s="7">
        <v>0.45087200615988793</v>
      </c>
      <c r="DV92" s="7">
        <v>2.458552123349966E-2</v>
      </c>
      <c r="DW92" s="7">
        <v>-6.8003498528174684E-3</v>
      </c>
      <c r="DX92" s="7">
        <v>-7.6753700894433329E-3</v>
      </c>
      <c r="DY92" s="7">
        <v>0.11264465009680533</v>
      </c>
      <c r="DZ92" s="7">
        <v>9.7592382545187886E-2</v>
      </c>
      <c r="EA92" s="7">
        <v>4.6152676148172485E-3</v>
      </c>
      <c r="EB92" s="7">
        <v>-0.26641661772593583</v>
      </c>
      <c r="EC92" s="7">
        <v>-0.25012483539751912</v>
      </c>
      <c r="ED92" s="7">
        <v>-0.22789771186980254</v>
      </c>
      <c r="EE92" s="7">
        <v>-0.10640193490646555</v>
      </c>
      <c r="EF92" s="7">
        <v>0.24184386380025802</v>
      </c>
      <c r="EG92" s="7">
        <v>-0.15985040539693537</v>
      </c>
      <c r="EH92" s="7">
        <v>0.11564872566628177</v>
      </c>
      <c r="EI92" s="7">
        <v>-2.6357490097278433E-2</v>
      </c>
      <c r="EJ92" s="7">
        <v>1.9803695324990097E-2</v>
      </c>
      <c r="EK92" s="7">
        <v>-3.1151295751843906E-2</v>
      </c>
      <c r="EL92" s="7">
        <v>-3.9760462834813104E-2</v>
      </c>
      <c r="EM92" s="7">
        <v>-0.1483327494337624</v>
      </c>
      <c r="EN92" s="7">
        <v>-0.10935611974131783</v>
      </c>
      <c r="EO92" s="7">
        <v>0.10850419876168133</v>
      </c>
      <c r="EP92" s="7">
        <v>1.2033886482482093E-2</v>
      </c>
      <c r="EQ92" s="7">
        <v>-0.18193728038713075</v>
      </c>
      <c r="ER92" s="7">
        <v>-7.6605509240566652E-2</v>
      </c>
      <c r="ES92" s="7">
        <v>-7.54755557344165E-2</v>
      </c>
      <c r="ET92" s="7">
        <v>1.0231500560332625E-3</v>
      </c>
      <c r="EU92" s="7">
        <v>-3.445367329657597E-4</v>
      </c>
      <c r="EV92" s="7">
        <v>0.10632186210524665</v>
      </c>
      <c r="EW92" s="7">
        <v>-8.0124251456247408E-2</v>
      </c>
      <c r="EX92" s="7">
        <v>1.6966770147673674E-2</v>
      </c>
      <c r="EY92" s="7">
        <v>0.15028471606381383</v>
      </c>
      <c r="EZ92" s="7">
        <v>0.13953710748245587</v>
      </c>
      <c r="FA92" s="7">
        <v>-5.5761280927290172E-2</v>
      </c>
      <c r="FB92" s="7">
        <v>-0.18170598914546413</v>
      </c>
      <c r="FC92" s="7">
        <v>0.13502860237134637</v>
      </c>
      <c r="FD92" s="7">
        <v>0.45646037062068789</v>
      </c>
      <c r="FE92" s="7">
        <v>0.15304684367224025</v>
      </c>
      <c r="FF92" s="7">
        <v>0.35694260646870535</v>
      </c>
      <c r="FG92" s="7">
        <v>0.39717038013948169</v>
      </c>
      <c r="FH92" s="7">
        <v>-0.19837955496192544</v>
      </c>
      <c r="FI92" s="7">
        <v>0.25098587134569411</v>
      </c>
      <c r="FJ92" s="7">
        <v>-8.0979784009713299E-2</v>
      </c>
      <c r="FK92" s="7">
        <v>-2.8201882835230844E-2</v>
      </c>
      <c r="FL92" s="7">
        <v>4.3136586379003285E-2</v>
      </c>
      <c r="FM92" s="7">
        <v>-0.28332503665398934</v>
      </c>
      <c r="FN92" s="7">
        <v>-3.7547743930223948E-2</v>
      </c>
      <c r="FO92" s="7">
        <v>-0.17057806864783603</v>
      </c>
      <c r="FP92" s="8">
        <v>3.374354913040381E-2</v>
      </c>
      <c r="FQ92" s="1"/>
    </row>
    <row r="93" spans="1:173" ht="31.5" x14ac:dyDescent="0.25">
      <c r="A93" s="19" t="s">
        <v>91</v>
      </c>
      <c r="B93" s="6">
        <v>0.18129236989270939</v>
      </c>
      <c r="C93" s="7">
        <v>-0.1633086986891624</v>
      </c>
      <c r="D93" s="7">
        <v>-0.11398002316980656</v>
      </c>
      <c r="E93" s="7">
        <v>0.11243172380306937</v>
      </c>
      <c r="F93" s="7">
        <v>-9.8504081443539004E-2</v>
      </c>
      <c r="G93" s="7">
        <v>-0.12117253167238243</v>
      </c>
      <c r="H93" s="7">
        <v>4.9859348372979867E-2</v>
      </c>
      <c r="I93" s="7">
        <v>-0.13551505478909376</v>
      </c>
      <c r="J93" s="7">
        <v>-8.5212619250552582E-2</v>
      </c>
      <c r="K93" s="7">
        <v>0.16740581965400281</v>
      </c>
      <c r="L93" s="7">
        <v>-8.9698773470658646E-2</v>
      </c>
      <c r="M93" s="7">
        <v>-0.1002548902082389</v>
      </c>
      <c r="N93" s="7">
        <v>2.8691959110144803E-2</v>
      </c>
      <c r="O93" s="7">
        <v>-9.0823262208447539E-2</v>
      </c>
      <c r="P93" s="7">
        <v>-0.13409437247124228</v>
      </c>
      <c r="Q93" s="7">
        <v>-0.16224750819647576</v>
      </c>
      <c r="R93" s="7">
        <v>-0.16277643635409797</v>
      </c>
      <c r="S93" s="7">
        <v>0.10426487807850512</v>
      </c>
      <c r="T93" s="7">
        <v>-0.12465685719403752</v>
      </c>
      <c r="U93" s="7">
        <v>0.18189363235157457</v>
      </c>
      <c r="V93" s="7">
        <v>-0.19685257331582862</v>
      </c>
      <c r="W93" s="7">
        <v>-1.1659215659694525E-2</v>
      </c>
      <c r="X93" s="7">
        <v>0.4434027211607327</v>
      </c>
      <c r="Y93" s="7">
        <v>0.23200118084322666</v>
      </c>
      <c r="Z93" s="7">
        <v>0.76404941276034277</v>
      </c>
      <c r="AA93" s="7">
        <v>-0.14970328910169034</v>
      </c>
      <c r="AB93" s="7">
        <v>7.6582617160868255E-2</v>
      </c>
      <c r="AC93" s="7">
        <v>0.92932955629678249</v>
      </c>
      <c r="AD93" s="7">
        <v>0.35953648465404159</v>
      </c>
      <c r="AE93" s="7">
        <v>0.61995120965540007</v>
      </c>
      <c r="AF93" s="7">
        <v>2.747771906704052E-2</v>
      </c>
      <c r="AG93" s="7">
        <v>0.67036259066087589</v>
      </c>
      <c r="AH93" s="7">
        <v>-0.11426039661318119</v>
      </c>
      <c r="AI93" s="7">
        <v>2.878854643163439E-2</v>
      </c>
      <c r="AJ93" s="7">
        <v>0.9151783930629791</v>
      </c>
      <c r="AK93" s="7">
        <v>0.17664275844799252</v>
      </c>
      <c r="AL93" s="7">
        <v>-4.9103067574045763E-2</v>
      </c>
      <c r="AM93" s="7">
        <v>0.35496401184871451</v>
      </c>
      <c r="AN93" s="7">
        <v>0.9295034219632321</v>
      </c>
      <c r="AO93" s="7">
        <v>-0.14226833583062332</v>
      </c>
      <c r="AP93" s="7">
        <v>-1.4556944054274478E-2</v>
      </c>
      <c r="AQ93" s="7">
        <v>0.87729829631043688</v>
      </c>
      <c r="AR93" s="7">
        <v>0.22171042967928492</v>
      </c>
      <c r="AS93" s="7">
        <v>0.35321201753375581</v>
      </c>
      <c r="AT93" s="7">
        <v>9.6324847892037633E-3</v>
      </c>
      <c r="AU93" s="7">
        <v>0.91098240591981894</v>
      </c>
      <c r="AV93" s="7">
        <v>-0.13874360228634469</v>
      </c>
      <c r="AW93" s="7">
        <v>0.10902689035104435</v>
      </c>
      <c r="AX93" s="7">
        <v>0.67877690852855699</v>
      </c>
      <c r="AY93" s="7">
        <v>0.29651223917456054</v>
      </c>
      <c r="AZ93" s="7">
        <v>-7.2821403661728179E-2</v>
      </c>
      <c r="BA93" s="7">
        <v>6.9918827692317692E-2</v>
      </c>
      <c r="BB93" s="7">
        <v>-2.4560368454936764E-2</v>
      </c>
      <c r="BC93" s="7">
        <v>-3.7230409855678326E-2</v>
      </c>
      <c r="BD93" s="7">
        <v>-0.11827088800008626</v>
      </c>
      <c r="BE93" s="7">
        <v>-0.1304217935520377</v>
      </c>
      <c r="BF93" s="7">
        <v>-0.23670886523747026</v>
      </c>
      <c r="BG93" s="7">
        <v>6.2262663194966331E-2</v>
      </c>
      <c r="BH93" s="7">
        <v>-0.28215853857287598</v>
      </c>
      <c r="BI93" s="7">
        <v>-0.23623411007734357</v>
      </c>
      <c r="BJ93" s="7">
        <v>-0.20570724718120983</v>
      </c>
      <c r="BK93" s="7">
        <v>-7.2499907253197299E-2</v>
      </c>
      <c r="BL93" s="7">
        <v>0.91163182066544801</v>
      </c>
      <c r="BM93" s="7">
        <v>-6.4960101503251613E-2</v>
      </c>
      <c r="BN93" s="7">
        <v>-0.20993960321947208</v>
      </c>
      <c r="BO93" s="7">
        <v>-0.21146620483905243</v>
      </c>
      <c r="BP93" s="7">
        <v>-3.5707080648473243E-2</v>
      </c>
      <c r="BQ93" s="7">
        <v>0.9673974074387981</v>
      </c>
      <c r="BR93" s="7">
        <v>0.23673662962609521</v>
      </c>
      <c r="BS93" s="7">
        <v>-0.17088639208031547</v>
      </c>
      <c r="BT93" s="7">
        <v>0.90894379393710356</v>
      </c>
      <c r="BU93" s="7">
        <v>-7.3914415958235585E-2</v>
      </c>
      <c r="BV93" s="7">
        <v>-0.20564860719885564</v>
      </c>
      <c r="BW93" s="7">
        <v>-0.19254283801181232</v>
      </c>
      <c r="BX93" s="7">
        <v>-9.0912632888615411E-2</v>
      </c>
      <c r="BY93" s="7">
        <v>0.9710922881993107</v>
      </c>
      <c r="BZ93" s="7">
        <v>-1.4706550113798181E-2</v>
      </c>
      <c r="CA93" s="7">
        <v>-7.604485388942807E-3</v>
      </c>
      <c r="CB93" s="7">
        <v>0.78101224113812184</v>
      </c>
      <c r="CC93" s="7">
        <v>-6.9671217011365916E-2</v>
      </c>
      <c r="CD93" s="7">
        <v>6.8183396072153207E-2</v>
      </c>
      <c r="CE93" s="7">
        <v>-0.24252358245356462</v>
      </c>
      <c r="CF93" s="7">
        <v>-9.2714618460571677E-2</v>
      </c>
      <c r="CG93" s="7">
        <v>0.95490559343560899</v>
      </c>
      <c r="CH93" s="7">
        <v>0.1894051038035616</v>
      </c>
      <c r="CI93" s="7">
        <v>-0.18274551134254463</v>
      </c>
      <c r="CJ93" s="7">
        <v>0.88220704408125894</v>
      </c>
      <c r="CK93" s="7">
        <v>1.4881913343421326E-2</v>
      </c>
      <c r="CL93" s="7">
        <v>-0.2557711121429872</v>
      </c>
      <c r="CM93" s="7">
        <v>-0.15588131473154934</v>
      </c>
      <c r="CN93" s="7">
        <v>3.7035497872015869E-3</v>
      </c>
      <c r="CO93" s="7">
        <v>0.99999999999999989</v>
      </c>
      <c r="CP93" s="7">
        <v>0.24182024338164071</v>
      </c>
      <c r="CQ93" s="7">
        <v>-0.16757564950774079</v>
      </c>
      <c r="CR93" s="7">
        <v>-0.12856380833186343</v>
      </c>
      <c r="CS93" s="7">
        <v>-0.11712521646221188</v>
      </c>
      <c r="CT93" s="7">
        <v>0.93042134141873045</v>
      </c>
      <c r="CU93" s="7">
        <v>-4.6135017055509216E-2</v>
      </c>
      <c r="CV93" s="7">
        <v>-0.21558657334139381</v>
      </c>
      <c r="CW93" s="7">
        <v>-0.21373679198700918</v>
      </c>
      <c r="CX93" s="7">
        <v>-0.12086179642607615</v>
      </c>
      <c r="CY93" s="7">
        <v>0.9767176613091807</v>
      </c>
      <c r="CZ93" s="7">
        <v>5.2363592382587136E-2</v>
      </c>
      <c r="DA93" s="7">
        <v>-0.20556577947297264</v>
      </c>
      <c r="DB93" s="7">
        <v>0.92765343319770577</v>
      </c>
      <c r="DC93" s="7">
        <v>-6.2523671588018387E-2</v>
      </c>
      <c r="DD93" s="7">
        <v>-0.13192232480275828</v>
      </c>
      <c r="DE93" s="7">
        <v>-0.2541526704963375</v>
      </c>
      <c r="DF93" s="7">
        <v>-0.10259099508795359</v>
      </c>
      <c r="DG93" s="7">
        <v>0.96513751779195478</v>
      </c>
      <c r="DH93" s="7">
        <v>0.20879347392394215</v>
      </c>
      <c r="DI93" s="7">
        <v>0.94100121857844987</v>
      </c>
      <c r="DJ93" s="7">
        <v>-3.4929049398159391E-2</v>
      </c>
      <c r="DK93" s="7">
        <v>-0.17452793868659089</v>
      </c>
      <c r="DL93" s="7">
        <v>-0.23294254192268699</v>
      </c>
      <c r="DM93" s="7">
        <v>-0.10067897592360901</v>
      </c>
      <c r="DN93" s="7">
        <v>0.97377341741407974</v>
      </c>
      <c r="DO93" s="7">
        <v>0.27068030439860558</v>
      </c>
      <c r="DP93" s="7">
        <v>-0.24706922351106941</v>
      </c>
      <c r="DQ93" s="7">
        <v>0.18612720516617903</v>
      </c>
      <c r="DR93" s="7">
        <v>0.10770229911476742</v>
      </c>
      <c r="DS93" s="7">
        <v>-0.14148554638534602</v>
      </c>
      <c r="DT93" s="7">
        <v>-0.19538191449811462</v>
      </c>
      <c r="DU93" s="7">
        <v>-5.0936189678200856E-2</v>
      </c>
      <c r="DV93" s="7">
        <v>-5.406451543819419E-2</v>
      </c>
      <c r="DW93" s="7">
        <v>-3.1495974658616442E-2</v>
      </c>
      <c r="DX93" s="7">
        <v>2.576939548179481E-4</v>
      </c>
      <c r="DY93" s="7">
        <v>0.10147685116256178</v>
      </c>
      <c r="DZ93" s="7">
        <v>0.4339049163895608</v>
      </c>
      <c r="EA93" s="7">
        <v>0.24036098903183833</v>
      </c>
      <c r="EB93" s="7">
        <v>0.11220811582394992</v>
      </c>
      <c r="EC93" s="7">
        <v>-6.791917269984514E-2</v>
      </c>
      <c r="ED93" s="7">
        <v>4.6145947221710525E-2</v>
      </c>
      <c r="EE93" s="7">
        <v>0.11162709499581003</v>
      </c>
      <c r="EF93" s="7">
        <v>-0.13534917736572835</v>
      </c>
      <c r="EG93" s="7">
        <v>-0.13218125043472106</v>
      </c>
      <c r="EH93" s="7">
        <v>-7.5881867385587096E-2</v>
      </c>
      <c r="EI93" s="7">
        <v>0.38705394511872226</v>
      </c>
      <c r="EJ93" s="7">
        <v>-9.7275103646232097E-2</v>
      </c>
      <c r="EK93" s="7">
        <v>4.3775320852052643E-2</v>
      </c>
      <c r="EL93" s="7">
        <v>-0.11990782623917773</v>
      </c>
      <c r="EM93" s="7">
        <v>-0.20824463040856078</v>
      </c>
      <c r="EN93" s="7">
        <v>-0.19986025245524375</v>
      </c>
      <c r="EO93" s="7">
        <v>-0.12496560571888002</v>
      </c>
      <c r="EP93" s="7">
        <v>-0.18497065036050622</v>
      </c>
      <c r="EQ93" s="7">
        <v>-0.17202457381940439</v>
      </c>
      <c r="ER93" s="7">
        <v>-2.8650543529149142E-2</v>
      </c>
      <c r="ES93" s="7">
        <v>0.28844005548632617</v>
      </c>
      <c r="ET93" s="7">
        <v>-1.8639855654460441E-2</v>
      </c>
      <c r="EU93" s="7">
        <v>0.37585459792396569</v>
      </c>
      <c r="EV93" s="7">
        <v>5.4427737607088897E-2</v>
      </c>
      <c r="EW93" s="7">
        <v>4.5871668384842558E-2</v>
      </c>
      <c r="EX93" s="7">
        <v>4.0215002126002881E-2</v>
      </c>
      <c r="EY93" s="7">
        <v>1.580355013735988E-2</v>
      </c>
      <c r="EZ93" s="7">
        <v>-0.11033950599685589</v>
      </c>
      <c r="FA93" s="7">
        <v>5.3640597013413843E-3</v>
      </c>
      <c r="FB93" s="7">
        <v>-0.19879127976435843</v>
      </c>
      <c r="FC93" s="7">
        <v>-9.058049703242832E-2</v>
      </c>
      <c r="FD93" s="7">
        <v>-0.1192650195351752</v>
      </c>
      <c r="FE93" s="7">
        <v>-2.1165882523963803E-2</v>
      </c>
      <c r="FF93" s="7">
        <v>-0.19220426123626333</v>
      </c>
      <c r="FG93" s="7">
        <v>-0.1140275178095322</v>
      </c>
      <c r="FH93" s="7">
        <v>0.95520499521298263</v>
      </c>
      <c r="FI93" s="7">
        <v>0.18866843424779481</v>
      </c>
      <c r="FJ93" s="7">
        <v>-6.8406917465195227E-2</v>
      </c>
      <c r="FK93" s="7">
        <v>-0.26006578537153707</v>
      </c>
      <c r="FL93" s="7">
        <v>0.18300816228405964</v>
      </c>
      <c r="FM93" s="7">
        <v>-0.12880655855151227</v>
      </c>
      <c r="FN93" s="7">
        <v>2.3245368050677589E-2</v>
      </c>
      <c r="FO93" s="7">
        <v>-0.10324998626613931</v>
      </c>
      <c r="FP93" s="8">
        <v>0.28281759768045522</v>
      </c>
      <c r="FQ93" s="1"/>
    </row>
    <row r="94" spans="1:173" ht="31.5" x14ac:dyDescent="0.25">
      <c r="A94" s="19" t="s">
        <v>92</v>
      </c>
      <c r="B94" s="6">
        <v>0.30950038646833078</v>
      </c>
      <c r="C94" s="7">
        <v>-2.2392322461744461E-2</v>
      </c>
      <c r="D94" s="7">
        <v>-0.23327792846566286</v>
      </c>
      <c r="E94" s="7">
        <v>-6.4714012880540836E-2</v>
      </c>
      <c r="F94" s="7">
        <v>-2.0797577791194094E-2</v>
      </c>
      <c r="G94" s="7">
        <v>-0.12345820171096744</v>
      </c>
      <c r="H94" s="7">
        <v>-0.10261701626692436</v>
      </c>
      <c r="I94" s="7">
        <v>-1.7659096344928772E-2</v>
      </c>
      <c r="J94" s="7">
        <v>0.26160246804069226</v>
      </c>
      <c r="K94" s="7">
        <v>0.11483448085302089</v>
      </c>
      <c r="L94" s="7">
        <v>-0.10680278616467481</v>
      </c>
      <c r="M94" s="7">
        <v>0.1380857259754428</v>
      </c>
      <c r="N94" s="7">
        <v>3.8104782548066679E-2</v>
      </c>
      <c r="O94" s="7">
        <v>-0.47291045363913331</v>
      </c>
      <c r="P94" s="7">
        <v>-0.43965371008435705</v>
      </c>
      <c r="Q94" s="7">
        <v>-0.11547939812059374</v>
      </c>
      <c r="R94" s="7">
        <v>8.0787070620125495E-2</v>
      </c>
      <c r="S94" s="7">
        <v>0.19141228312120459</v>
      </c>
      <c r="T94" s="7">
        <v>4.6258700095658078E-2</v>
      </c>
      <c r="U94" s="7">
        <v>-6.5343435443290021E-2</v>
      </c>
      <c r="V94" s="7">
        <v>3.1461456159751898E-2</v>
      </c>
      <c r="W94" s="7">
        <v>0.3736751984195566</v>
      </c>
      <c r="X94" s="7">
        <v>1.1319717677378504E-2</v>
      </c>
      <c r="Y94" s="7">
        <v>-5.57847628952566E-2</v>
      </c>
      <c r="Z94" s="7">
        <v>8.1908434201303407E-2</v>
      </c>
      <c r="AA94" s="7">
        <v>0.22947123119747795</v>
      </c>
      <c r="AB94" s="7">
        <v>3.678114355950881E-2</v>
      </c>
      <c r="AC94" s="7">
        <v>0.16323901429114185</v>
      </c>
      <c r="AD94" s="7">
        <v>0.65393181876595008</v>
      </c>
      <c r="AE94" s="7">
        <v>5.828913400739557E-2</v>
      </c>
      <c r="AF94" s="7">
        <v>-3.8767227515037139E-2</v>
      </c>
      <c r="AG94" s="7">
        <v>-3.6057649939454143E-3</v>
      </c>
      <c r="AH94" s="7">
        <v>0.23670118663172271</v>
      </c>
      <c r="AI94" s="7">
        <v>5.5017393015076861E-2</v>
      </c>
      <c r="AJ94" s="7">
        <v>0.16722990415826117</v>
      </c>
      <c r="AK94" s="7">
        <v>0.5866561460114782</v>
      </c>
      <c r="AL94" s="7">
        <v>-0.19971572828898426</v>
      </c>
      <c r="AM94" s="7">
        <v>-0.13718028553285561</v>
      </c>
      <c r="AN94" s="7">
        <v>9.1246682309460397E-2</v>
      </c>
      <c r="AO94" s="7">
        <v>0.14316752481891021</v>
      </c>
      <c r="AP94" s="7">
        <v>6.9994743631773881E-2</v>
      </c>
      <c r="AQ94" s="7">
        <v>0.1673622502903539</v>
      </c>
      <c r="AR94" s="7">
        <v>0.53886972331580596</v>
      </c>
      <c r="AS94" s="7">
        <v>0.23696317798766534</v>
      </c>
      <c r="AT94" s="7">
        <v>-1.3074855409789086E-2</v>
      </c>
      <c r="AU94" s="7">
        <v>6.8265301939306494E-2</v>
      </c>
      <c r="AV94" s="7">
        <v>0.4067519624401893</v>
      </c>
      <c r="AW94" s="7">
        <v>0.46030607234491644</v>
      </c>
      <c r="AX94" s="7">
        <v>0.22448391328268041</v>
      </c>
      <c r="AY94" s="7">
        <v>0.76378034484080715</v>
      </c>
      <c r="AZ94" s="7">
        <v>2.0502365014371277E-2</v>
      </c>
      <c r="BA94" s="7">
        <v>-6.7063986307079687E-2</v>
      </c>
      <c r="BB94" s="7">
        <v>-0.33420451858336797</v>
      </c>
      <c r="BC94" s="7">
        <v>-8.2908415588915554E-2</v>
      </c>
      <c r="BD94" s="7">
        <v>-0.14881972114856226</v>
      </c>
      <c r="BE94" s="7">
        <v>3.8552346585515804E-3</v>
      </c>
      <c r="BF94" s="7">
        <v>2.4915061648437138E-4</v>
      </c>
      <c r="BG94" s="7">
        <v>0.29055268414171265</v>
      </c>
      <c r="BH94" s="7">
        <v>0.17472322785039185</v>
      </c>
      <c r="BI94" s="7">
        <v>0.13482248739999722</v>
      </c>
      <c r="BJ94" s="7">
        <v>9.9374862656618587E-2</v>
      </c>
      <c r="BK94" s="7">
        <v>-0.26608778465940436</v>
      </c>
      <c r="BL94" s="7">
        <v>9.3136357666917843E-2</v>
      </c>
      <c r="BM94" s="7">
        <v>-0.22161396869142813</v>
      </c>
      <c r="BN94" s="7">
        <v>-0.24591948725863536</v>
      </c>
      <c r="BO94" s="7">
        <v>8.4196357591264151E-4</v>
      </c>
      <c r="BP94" s="7">
        <v>-4.4260201750969175E-2</v>
      </c>
      <c r="BQ94" s="7">
        <v>0.1055604519730186</v>
      </c>
      <c r="BR94" s="7">
        <v>0.44190409548563087</v>
      </c>
      <c r="BS94" s="7">
        <v>-0.20111459118648239</v>
      </c>
      <c r="BT94" s="7">
        <v>7.4091279110937908E-2</v>
      </c>
      <c r="BU94" s="7">
        <v>-0.25343480265910751</v>
      </c>
      <c r="BV94" s="7">
        <v>-1.9755927200384833E-2</v>
      </c>
      <c r="BW94" s="7">
        <v>0.14370175242218172</v>
      </c>
      <c r="BX94" s="7">
        <v>-2.6913782208908433E-2</v>
      </c>
      <c r="BY94" s="7">
        <v>0.1354408124909677</v>
      </c>
      <c r="BZ94" s="7">
        <v>0.36621357083337586</v>
      </c>
      <c r="CA94" s="7">
        <v>-0.12293259502879472</v>
      </c>
      <c r="CB94" s="7">
        <v>-4.8849894495158259E-2</v>
      </c>
      <c r="CC94" s="7">
        <v>-0.25725182440188205</v>
      </c>
      <c r="CD94" s="7">
        <v>-0.15772787633686036</v>
      </c>
      <c r="CE94" s="7">
        <v>-0.14386955187107156</v>
      </c>
      <c r="CF94" s="7">
        <v>-0.25384890707773317</v>
      </c>
      <c r="CG94" s="7">
        <v>8.3393002987305301E-2</v>
      </c>
      <c r="CH94" s="7">
        <v>0.4226633942304267</v>
      </c>
      <c r="CI94" s="7">
        <v>-0.32363533514330678</v>
      </c>
      <c r="CJ94" s="7">
        <v>0.31085668253416437</v>
      </c>
      <c r="CK94" s="7">
        <v>6.2589785080405386E-2</v>
      </c>
      <c r="CL94" s="7">
        <v>8.6321817188148325E-2</v>
      </c>
      <c r="CM94" s="7">
        <v>0.31973515654055518</v>
      </c>
      <c r="CN94" s="7">
        <v>0.31274895652882129</v>
      </c>
      <c r="CO94" s="7">
        <v>0.24182024338164071</v>
      </c>
      <c r="CP94" s="7">
        <v>0.99999999999999978</v>
      </c>
      <c r="CQ94" s="7">
        <v>-0.51204655204880656</v>
      </c>
      <c r="CR94" s="7">
        <v>-9.6958942346547488E-3</v>
      </c>
      <c r="CS94" s="7">
        <v>-0.3232152968377871</v>
      </c>
      <c r="CT94" s="7">
        <v>0.2243606373165962</v>
      </c>
      <c r="CU94" s="7">
        <v>-0.23540314467833473</v>
      </c>
      <c r="CV94" s="7">
        <v>0.15678743699339531</v>
      </c>
      <c r="CW94" s="7">
        <v>0.25472795410688515</v>
      </c>
      <c r="CX94" s="7">
        <v>0.34818426251454665</v>
      </c>
      <c r="CY94" s="7">
        <v>0.159711851029672</v>
      </c>
      <c r="CZ94" s="7">
        <v>8.658310943687024E-2</v>
      </c>
      <c r="DA94" s="7">
        <v>-0.39273077843401072</v>
      </c>
      <c r="DB94" s="7">
        <v>0.15926732908938648</v>
      </c>
      <c r="DC94" s="7">
        <v>-0.25415495495815693</v>
      </c>
      <c r="DD94" s="7">
        <v>0.11617500548925307</v>
      </c>
      <c r="DE94" s="7">
        <v>-9.4414500254583769E-2</v>
      </c>
      <c r="DF94" s="7">
        <v>0.11842692467261075</v>
      </c>
      <c r="DG94" s="7">
        <v>0.12406690473692351</v>
      </c>
      <c r="DH94" s="7">
        <v>0.61185114087702797</v>
      </c>
      <c r="DI94" s="7">
        <v>0.15556753009445876</v>
      </c>
      <c r="DJ94" s="7">
        <v>-0.21193935841027106</v>
      </c>
      <c r="DK94" s="7">
        <v>-0.19186621320826547</v>
      </c>
      <c r="DL94" s="7">
        <v>-0.11958579511362319</v>
      </c>
      <c r="DM94" s="7">
        <v>0.10521727358912858</v>
      </c>
      <c r="DN94" s="7">
        <v>0.14822195272293642</v>
      </c>
      <c r="DO94" s="7">
        <v>0.55614266524228029</v>
      </c>
      <c r="DP94" s="7">
        <v>-0.18315205316882263</v>
      </c>
      <c r="DQ94" s="7">
        <v>-0.11437991826880392</v>
      </c>
      <c r="DR94" s="7">
        <v>0.4139808121015886</v>
      </c>
      <c r="DS94" s="7">
        <v>-0.37135069129497383</v>
      </c>
      <c r="DT94" s="7">
        <v>-0.10765862402134353</v>
      </c>
      <c r="DU94" s="7">
        <v>-0.12194210351774183</v>
      </c>
      <c r="DV94" s="7">
        <v>-4.1245674124950095E-2</v>
      </c>
      <c r="DW94" s="7">
        <v>-3.0284131491522766E-2</v>
      </c>
      <c r="DX94" s="7">
        <v>5.6306039210760217E-2</v>
      </c>
      <c r="DY94" s="7">
        <v>7.4760258021157766E-2</v>
      </c>
      <c r="DZ94" s="7">
        <v>0.22443924222339354</v>
      </c>
      <c r="EA94" s="7">
        <v>6.0925823403098697E-2</v>
      </c>
      <c r="EB94" s="7">
        <v>4.3416895550960344E-2</v>
      </c>
      <c r="EC94" s="7">
        <v>0.10381105868006729</v>
      </c>
      <c r="ED94" s="7">
        <v>9.0775151202156738E-3</v>
      </c>
      <c r="EE94" s="7">
        <v>8.7290630888358173E-2</v>
      </c>
      <c r="EF94" s="7">
        <v>4.2448230464169422E-2</v>
      </c>
      <c r="EG94" s="7">
        <v>3.3601883176582227E-2</v>
      </c>
      <c r="EH94" s="7">
        <v>-9.8396367738940643E-2</v>
      </c>
      <c r="EI94" s="7">
        <v>-0.12718644767506332</v>
      </c>
      <c r="EJ94" s="7">
        <v>0.15301348788440658</v>
      </c>
      <c r="EK94" s="7">
        <v>1.2878011155060449E-2</v>
      </c>
      <c r="EL94" s="7">
        <v>-9.4462912816714491E-3</v>
      </c>
      <c r="EM94" s="7">
        <v>-0.21564640885626277</v>
      </c>
      <c r="EN94" s="7">
        <v>-0.16238150345957422</v>
      </c>
      <c r="EO94" s="7">
        <v>-0.33424421881015454</v>
      </c>
      <c r="EP94" s="7">
        <v>-0.41767917974606728</v>
      </c>
      <c r="EQ94" s="7">
        <v>-0.18175671178438813</v>
      </c>
      <c r="ER94" s="7">
        <v>-0.10060929003074592</v>
      </c>
      <c r="ES94" s="7">
        <v>7.3718503115727738E-2</v>
      </c>
      <c r="ET94" s="7">
        <v>9.8637693319117689E-2</v>
      </c>
      <c r="EU94" s="7">
        <v>1.7405774543269518E-3</v>
      </c>
      <c r="EV94" s="7">
        <v>0.10085742575563274</v>
      </c>
      <c r="EW94" s="7">
        <v>0.12255717808413745</v>
      </c>
      <c r="EX94" s="7">
        <v>6.9141408648967714E-2</v>
      </c>
      <c r="EY94" s="7">
        <v>0.20438579870259616</v>
      </c>
      <c r="EZ94" s="7">
        <v>-0.19439341477500005</v>
      </c>
      <c r="FA94" s="7">
        <v>-4.8364467093401104E-3</v>
      </c>
      <c r="FB94" s="7">
        <v>-0.39472270763159245</v>
      </c>
      <c r="FC94" s="7">
        <v>3.4600166205767426E-2</v>
      </c>
      <c r="FD94" s="7">
        <v>4.7915740898304499E-2</v>
      </c>
      <c r="FE94" s="7">
        <v>4.0517541723894872E-2</v>
      </c>
      <c r="FF94" s="7">
        <v>9.4111223850538578E-2</v>
      </c>
      <c r="FG94" s="7">
        <v>0.24022167646907927</v>
      </c>
      <c r="FH94" s="7">
        <v>0.16145306117516969</v>
      </c>
      <c r="FI94" s="7">
        <v>0.72720534316286267</v>
      </c>
      <c r="FJ94" s="7">
        <v>-0.19186980213601371</v>
      </c>
      <c r="FK94" s="7">
        <v>-0.37854063754957679</v>
      </c>
      <c r="FL94" s="7">
        <v>0.21748782576921802</v>
      </c>
      <c r="FM94" s="7">
        <v>-0.18755008359154843</v>
      </c>
      <c r="FN94" s="7">
        <v>0.19868841301240911</v>
      </c>
      <c r="FO94" s="7">
        <v>-4.5943661395007482E-2</v>
      </c>
      <c r="FP94" s="8">
        <v>0.21718735741606668</v>
      </c>
      <c r="FQ94" s="1"/>
    </row>
    <row r="95" spans="1:173" ht="31.5" x14ac:dyDescent="0.25">
      <c r="A95" s="19" t="s">
        <v>93</v>
      </c>
      <c r="B95" s="6">
        <v>-0.17538698340269168</v>
      </c>
      <c r="C95" s="7">
        <v>-0.16574028870842503</v>
      </c>
      <c r="D95" s="7">
        <v>0.12331011229184667</v>
      </c>
      <c r="E95" s="7">
        <v>0.24276370627318794</v>
      </c>
      <c r="F95" s="7">
        <v>5.598780450621952E-2</v>
      </c>
      <c r="G95" s="7">
        <v>0.69521463452381982</v>
      </c>
      <c r="H95" s="7">
        <v>0.22841272966467416</v>
      </c>
      <c r="I95" s="7">
        <v>0.13525708784795187</v>
      </c>
      <c r="J95" s="7">
        <v>-0.2571960519830761</v>
      </c>
      <c r="K95" s="7">
        <v>-0.26259690417472281</v>
      </c>
      <c r="L95" s="7">
        <v>-6.6135667984448657E-2</v>
      </c>
      <c r="M95" s="7">
        <v>-0.10933618509652654</v>
      </c>
      <c r="N95" s="7">
        <v>0.21428935704508772</v>
      </c>
      <c r="O95" s="7">
        <v>0.34992844442282633</v>
      </c>
      <c r="P95" s="7">
        <v>0.36585967555562338</v>
      </c>
      <c r="Q95" s="7">
        <v>-2.0747917230642142E-2</v>
      </c>
      <c r="R95" s="7">
        <v>0.17615447405310608</v>
      </c>
      <c r="S95" s="7">
        <v>-0.14420897126681609</v>
      </c>
      <c r="T95" s="7">
        <v>-0.16098308006230203</v>
      </c>
      <c r="U95" s="7">
        <v>1.7104322324663829E-2</v>
      </c>
      <c r="V95" s="7">
        <v>4.6340056050431771E-3</v>
      </c>
      <c r="W95" s="7">
        <v>-0.26099766751199055</v>
      </c>
      <c r="X95" s="7">
        <v>-0.10463711265051927</v>
      </c>
      <c r="Y95" s="7">
        <v>1.7603151094787252E-2</v>
      </c>
      <c r="Z95" s="7">
        <v>-9.897186966114277E-2</v>
      </c>
      <c r="AA95" s="7">
        <v>-9.9416764249579848E-2</v>
      </c>
      <c r="AB95" s="7">
        <v>-8.2405347214479382E-2</v>
      </c>
      <c r="AC95" s="7">
        <v>-0.14992284147620816</v>
      </c>
      <c r="AD95" s="7">
        <v>-0.36879694680983527</v>
      </c>
      <c r="AE95" s="7">
        <v>-0.13880250647066716</v>
      </c>
      <c r="AF95" s="7">
        <v>1.1834187747300291E-2</v>
      </c>
      <c r="AG95" s="7">
        <v>-3.1264132631946599E-2</v>
      </c>
      <c r="AH95" s="7">
        <v>-0.12269254850463616</v>
      </c>
      <c r="AI95" s="7">
        <v>-8.8025573613069924E-2</v>
      </c>
      <c r="AJ95" s="7">
        <v>-0.16196722443241457</v>
      </c>
      <c r="AK95" s="7">
        <v>-0.34958271669952506</v>
      </c>
      <c r="AL95" s="7">
        <v>5.1961684308468259E-2</v>
      </c>
      <c r="AM95" s="7">
        <v>0.10033759578670194</v>
      </c>
      <c r="AN95" s="7">
        <v>-7.4193266945910941E-2</v>
      </c>
      <c r="AO95" s="7">
        <v>-0.14376541522285954</v>
      </c>
      <c r="AP95" s="7">
        <v>-9.6195472237976032E-2</v>
      </c>
      <c r="AQ95" s="7">
        <v>-0.11115996423103509</v>
      </c>
      <c r="AR95" s="7">
        <v>-0.27210949550184987</v>
      </c>
      <c r="AS95" s="7">
        <v>-0.25847466904832139</v>
      </c>
      <c r="AT95" s="7">
        <v>-0.16278504589331436</v>
      </c>
      <c r="AU95" s="7">
        <v>-5.941138726370352E-2</v>
      </c>
      <c r="AV95" s="7">
        <v>-0.12164514347062581</v>
      </c>
      <c r="AW95" s="7">
        <v>-0.2841482192488628</v>
      </c>
      <c r="AX95" s="7">
        <v>-0.20464075909023038</v>
      </c>
      <c r="AY95" s="7">
        <v>-0.39640897459589575</v>
      </c>
      <c r="AZ95" s="7">
        <v>6.9532393497305032E-3</v>
      </c>
      <c r="BA95" s="7">
        <v>-0.1241984533955247</v>
      </c>
      <c r="BB95" s="7">
        <v>0.16512272117997023</v>
      </c>
      <c r="BC95" s="7">
        <v>-1.4661300000641439E-2</v>
      </c>
      <c r="BD95" s="7">
        <v>0.15771194682205819</v>
      </c>
      <c r="BE95" s="7">
        <v>1.0840966380226153E-2</v>
      </c>
      <c r="BF95" s="7">
        <v>-2.1047769082592115E-2</v>
      </c>
      <c r="BG95" s="7">
        <v>-6.8654017354784158E-2</v>
      </c>
      <c r="BH95" s="7">
        <v>-6.6939839252035588E-2</v>
      </c>
      <c r="BI95" s="7">
        <v>-0.11469234471224556</v>
      </c>
      <c r="BJ95" s="7">
        <v>-4.2360269257323752E-2</v>
      </c>
      <c r="BK95" s="7">
        <v>0.45444242891815911</v>
      </c>
      <c r="BL95" s="7">
        <v>-0.12335330252498901</v>
      </c>
      <c r="BM95" s="7">
        <v>5.6277294023045106E-2</v>
      </c>
      <c r="BN95" s="7">
        <v>0.22381748217618602</v>
      </c>
      <c r="BO95" s="7">
        <v>5.3896489591951743E-2</v>
      </c>
      <c r="BP95" s="7">
        <v>-2.5054550035474494E-3</v>
      </c>
      <c r="BQ95" s="7">
        <v>-8.110273173086098E-2</v>
      </c>
      <c r="BR95" s="7">
        <v>-0.15485528064407969</v>
      </c>
      <c r="BS95" s="7">
        <v>0.42572020123381443</v>
      </c>
      <c r="BT95" s="7">
        <v>-0.12096642845198816</v>
      </c>
      <c r="BU95" s="7">
        <v>2.2045708724966764E-2</v>
      </c>
      <c r="BV95" s="7">
        <v>6.7774785004980666E-3</v>
      </c>
      <c r="BW95" s="7">
        <v>-0.11478041646196199</v>
      </c>
      <c r="BX95" s="7">
        <v>-1.7890592893106738E-2</v>
      </c>
      <c r="BY95" s="7">
        <v>-0.12388640984933981</v>
      </c>
      <c r="BZ95" s="7">
        <v>-0.20615442800285663</v>
      </c>
      <c r="CA95" s="7">
        <v>0.3999844550270617</v>
      </c>
      <c r="CB95" s="7">
        <v>3.749814021055402E-4</v>
      </c>
      <c r="CC95" s="7">
        <v>0.14188168427396905</v>
      </c>
      <c r="CD95" s="7">
        <v>0.11663384390613558</v>
      </c>
      <c r="CE95" s="7">
        <v>0.23415376195002424</v>
      </c>
      <c r="CF95" s="7">
        <v>0.1300615527250493</v>
      </c>
      <c r="CG95" s="7">
        <v>-7.9664455146173457E-2</v>
      </c>
      <c r="CH95" s="7">
        <v>-0.15563558420034035</v>
      </c>
      <c r="CI95" s="7">
        <v>0.45230303784542003</v>
      </c>
      <c r="CJ95" s="7">
        <v>-0.29031437792875547</v>
      </c>
      <c r="CK95" s="7">
        <v>-0.15558166842438842</v>
      </c>
      <c r="CL95" s="7">
        <v>-4.6024389833117648E-3</v>
      </c>
      <c r="CM95" s="7">
        <v>-0.16405792133484406</v>
      </c>
      <c r="CN95" s="7">
        <v>-0.24825217337669889</v>
      </c>
      <c r="CO95" s="7">
        <v>-0.16757564950774079</v>
      </c>
      <c r="CP95" s="7">
        <v>-0.51204655204880656</v>
      </c>
      <c r="CQ95" s="7">
        <v>1</v>
      </c>
      <c r="CR95" s="7">
        <v>-7.751878213542885E-3</v>
      </c>
      <c r="CS95" s="7">
        <v>0.86720620532037851</v>
      </c>
      <c r="CT95" s="7">
        <v>-0.15841884638195802</v>
      </c>
      <c r="CU95" s="7">
        <v>1.2299117335550286E-2</v>
      </c>
      <c r="CV95" s="7">
        <v>-9.4097422721940022E-2</v>
      </c>
      <c r="CW95" s="7">
        <v>-5.6814650280940363E-2</v>
      </c>
      <c r="CX95" s="7">
        <v>-0.17280741754120577</v>
      </c>
      <c r="CY95" s="7">
        <v>-0.12680256698351972</v>
      </c>
      <c r="CZ95" s="7">
        <v>-5.5889937218710967E-2</v>
      </c>
      <c r="DA95" s="7">
        <v>0.86644699143193804</v>
      </c>
      <c r="DB95" s="7">
        <v>-0.12662125080965331</v>
      </c>
      <c r="DC95" s="7">
        <v>-3.9988719583120783E-3</v>
      </c>
      <c r="DD95" s="7">
        <v>-5.9482083725318602E-2</v>
      </c>
      <c r="DE95" s="7">
        <v>0.17841674450609257</v>
      </c>
      <c r="DF95" s="7">
        <v>-2.2205238445904139E-2</v>
      </c>
      <c r="DG95" s="7">
        <v>-0.1042481280591773</v>
      </c>
      <c r="DH95" s="7">
        <v>-0.30157567419691339</v>
      </c>
      <c r="DI95" s="7">
        <v>-0.12754203951482088</v>
      </c>
      <c r="DJ95" s="7">
        <v>1.4529283606803237E-2</v>
      </c>
      <c r="DK95" s="7">
        <v>0.10450890722425052</v>
      </c>
      <c r="DL95" s="7">
        <v>0.1736074561436477</v>
      </c>
      <c r="DM95" s="7">
        <v>-2.8381205772170889E-2</v>
      </c>
      <c r="DN95" s="7">
        <v>-0.12328098984377928</v>
      </c>
      <c r="DO95" s="7">
        <v>-0.25356412126906547</v>
      </c>
      <c r="DP95" s="7">
        <v>0.14647965399611282</v>
      </c>
      <c r="DQ95" s="7">
        <v>0.20153937466491592</v>
      </c>
      <c r="DR95" s="7">
        <v>-0.62764167047315567</v>
      </c>
      <c r="DS95" s="7">
        <v>0.58731071518815769</v>
      </c>
      <c r="DT95" s="7">
        <v>0.50247931129201939</v>
      </c>
      <c r="DU95" s="7">
        <v>-0.10456489224546045</v>
      </c>
      <c r="DV95" s="7">
        <v>9.1250275899976155E-2</v>
      </c>
      <c r="DW95" s="7">
        <v>0.11533426010310106</v>
      </c>
      <c r="DX95" s="7">
        <v>-4.2705141824741139E-2</v>
      </c>
      <c r="DY95" s="7">
        <v>-7.8581076295553318E-2</v>
      </c>
      <c r="DZ95" s="7">
        <v>-9.2366178511010172E-2</v>
      </c>
      <c r="EA95" s="7">
        <v>-0.2664783638902391</v>
      </c>
      <c r="EB95" s="7">
        <v>-0.23708190783767036</v>
      </c>
      <c r="EC95" s="7">
        <v>-0.11248591354431314</v>
      </c>
      <c r="ED95" s="7">
        <v>-5.9602370488692227E-2</v>
      </c>
      <c r="EE95" s="7">
        <v>-0.13848638182105419</v>
      </c>
      <c r="EF95" s="7">
        <v>-8.7189767634907687E-3</v>
      </c>
      <c r="EG95" s="7">
        <v>6.6234832788773521E-3</v>
      </c>
      <c r="EH95" s="7">
        <v>9.645138959198446E-2</v>
      </c>
      <c r="EI95" s="7">
        <v>0.13492933132399842</v>
      </c>
      <c r="EJ95" s="7">
        <v>-8.7185458727399551E-2</v>
      </c>
      <c r="EK95" s="7">
        <v>4.7685893196939909E-2</v>
      </c>
      <c r="EL95" s="7">
        <v>4.26230726410151E-2</v>
      </c>
      <c r="EM95" s="7">
        <v>0.1659105703694059</v>
      </c>
      <c r="EN95" s="7">
        <v>0.31942871237755111</v>
      </c>
      <c r="EO95" s="7">
        <v>0.14923819428460294</v>
      </c>
      <c r="EP95" s="7">
        <v>0.24367518542829472</v>
      </c>
      <c r="EQ95" s="7">
        <v>-0.12825305355118843</v>
      </c>
      <c r="ER95" s="7">
        <v>-1.8837513305809319E-2</v>
      </c>
      <c r="ES95" s="7">
        <v>3.0726883646849761E-2</v>
      </c>
      <c r="ET95" s="7">
        <v>-9.6278283481075321E-3</v>
      </c>
      <c r="EU95" s="7">
        <v>0.13469527493656672</v>
      </c>
      <c r="EV95" s="7">
        <v>-0.19382514851676697</v>
      </c>
      <c r="EW95" s="7">
        <v>-6.4810780379899638E-2</v>
      </c>
      <c r="EX95" s="7">
        <v>-0.10640573643740808</v>
      </c>
      <c r="EY95" s="7">
        <v>-0.13133296469686914</v>
      </c>
      <c r="EZ95" s="7">
        <v>0.26664561303348816</v>
      </c>
      <c r="FA95" s="7">
        <v>4.711598100643382E-2</v>
      </c>
      <c r="FB95" s="7">
        <v>0.83639259447485026</v>
      </c>
      <c r="FC95" s="7">
        <v>4.5951940178372598E-2</v>
      </c>
      <c r="FD95" s="7">
        <v>-0.12640414753337162</v>
      </c>
      <c r="FE95" s="7">
        <v>-7.5232622309926736E-2</v>
      </c>
      <c r="FF95" s="7">
        <v>-1.8389723874653572E-2</v>
      </c>
      <c r="FG95" s="7">
        <v>-8.5987146864084221E-2</v>
      </c>
      <c r="FH95" s="7">
        <v>-0.13494553739674514</v>
      </c>
      <c r="FI95" s="7">
        <v>-0.28853604225914331</v>
      </c>
      <c r="FJ95" s="7">
        <v>0.31605063583133869</v>
      </c>
      <c r="FK95" s="7">
        <v>0.23561607958475497</v>
      </c>
      <c r="FL95" s="7">
        <v>-4.1758094128574834E-2</v>
      </c>
      <c r="FM95" s="7">
        <v>2.3337733555190924E-2</v>
      </c>
      <c r="FN95" s="7">
        <v>0.10403607368500783</v>
      </c>
      <c r="FO95" s="7">
        <v>3.4937842896444263E-3</v>
      </c>
      <c r="FP95" s="8">
        <v>2.6518723322094071E-2</v>
      </c>
      <c r="FQ95" s="1"/>
    </row>
    <row r="96" spans="1:173" ht="31.5" x14ac:dyDescent="0.25">
      <c r="A96" s="19" t="s">
        <v>94</v>
      </c>
      <c r="B96" s="6">
        <v>-0.12145364386678736</v>
      </c>
      <c r="C96" s="7">
        <v>5.4916076230700626E-2</v>
      </c>
      <c r="D96" s="7">
        <v>-9.8053717522820466E-2</v>
      </c>
      <c r="E96" s="7">
        <v>-0.2634660958698864</v>
      </c>
      <c r="F96" s="7">
        <v>-0.3351593506170592</v>
      </c>
      <c r="G96" s="7">
        <v>0.12348423677010477</v>
      </c>
      <c r="H96" s="7">
        <v>-0.14655923658273698</v>
      </c>
      <c r="I96" s="7">
        <v>4.4451782362241324E-3</v>
      </c>
      <c r="J96" s="7">
        <v>0.1493568833032326</v>
      </c>
      <c r="K96" s="7">
        <v>-8.2259452324685137E-2</v>
      </c>
      <c r="L96" s="7">
        <v>9.4103506681155594E-2</v>
      </c>
      <c r="M96" s="7">
        <v>6.6038935587506786E-2</v>
      </c>
      <c r="N96" s="7">
        <v>-0.19797786600448392</v>
      </c>
      <c r="O96" s="7">
        <v>6.6310521337653722E-2</v>
      </c>
      <c r="P96" s="7">
        <v>-9.8007971237593028E-2</v>
      </c>
      <c r="Q96" s="7">
        <v>-0.46916398213115895</v>
      </c>
      <c r="R96" s="7">
        <v>-0.31341364781167463</v>
      </c>
      <c r="S96" s="7">
        <v>0.13405287614427078</v>
      </c>
      <c r="T96" s="7">
        <v>0.23605404247954559</v>
      </c>
      <c r="U96" s="7">
        <v>0.81451249733511077</v>
      </c>
      <c r="V96" s="7">
        <v>0.2032244470749503</v>
      </c>
      <c r="W96" s="7">
        <v>-5.8760927171405339E-3</v>
      </c>
      <c r="X96" s="7">
        <v>-0.21447518003246416</v>
      </c>
      <c r="Y96" s="7">
        <v>-6.7072688512165329E-2</v>
      </c>
      <c r="Z96" s="7">
        <v>-0.2055764034111611</v>
      </c>
      <c r="AA96" s="7">
        <v>-5.2281942761122288E-2</v>
      </c>
      <c r="AB96" s="7">
        <v>-0.12348867742113381</v>
      </c>
      <c r="AC96" s="7">
        <v>-0.14668339284064053</v>
      </c>
      <c r="AD96" s="7">
        <v>-3.6368925741904347E-2</v>
      </c>
      <c r="AE96" s="7">
        <v>-0.11303274644016259</v>
      </c>
      <c r="AF96" s="7">
        <v>3.0568227590280019E-2</v>
      </c>
      <c r="AG96" s="7">
        <v>-0.23180082952666797</v>
      </c>
      <c r="AH96" s="7">
        <v>-5.7588162517721836E-2</v>
      </c>
      <c r="AI96" s="7">
        <v>-0.1119053199272991</v>
      </c>
      <c r="AJ96" s="7">
        <v>-0.1208845675180857</v>
      </c>
      <c r="AK96" s="7">
        <v>0.14218659343082332</v>
      </c>
      <c r="AL96" s="7">
        <v>-0.1801462459061762</v>
      </c>
      <c r="AM96" s="7">
        <v>-0.14121685805293355</v>
      </c>
      <c r="AN96" s="7">
        <v>-0.16227844314495349</v>
      </c>
      <c r="AO96" s="7">
        <v>-9.297140282583391E-2</v>
      </c>
      <c r="AP96" s="7">
        <v>-0.11167132166075031</v>
      </c>
      <c r="AQ96" s="7">
        <v>-0.14746657366347396</v>
      </c>
      <c r="AR96" s="7">
        <v>8.6594376110102983E-2</v>
      </c>
      <c r="AS96" s="7">
        <v>-0.13222270580607781</v>
      </c>
      <c r="AT96" s="7">
        <v>-3.1270104643673934E-2</v>
      </c>
      <c r="AU96" s="7">
        <v>-0.15107244063358027</v>
      </c>
      <c r="AV96" s="7">
        <v>-4.5270945706683855E-3</v>
      </c>
      <c r="AW96" s="7">
        <v>-3.7164847594252384E-2</v>
      </c>
      <c r="AX96" s="7">
        <v>-9.9440951968180008E-2</v>
      </c>
      <c r="AY96" s="7">
        <v>-9.0837607628238975E-2</v>
      </c>
      <c r="AZ96" s="7">
        <v>1.1899184196258046E-2</v>
      </c>
      <c r="BA96" s="7">
        <v>-4.1347361981157939E-2</v>
      </c>
      <c r="BB96" s="7">
        <v>0.17255898586296706</v>
      </c>
      <c r="BC96" s="7">
        <v>-0.4020537829467648</v>
      </c>
      <c r="BD96" s="7">
        <v>-0.21743440421898214</v>
      </c>
      <c r="BE96" s="7">
        <v>0.41938671130932381</v>
      </c>
      <c r="BF96" s="7">
        <v>0.12178227298510419</v>
      </c>
      <c r="BG96" s="7">
        <v>0.39325660832583925</v>
      </c>
      <c r="BH96" s="7">
        <v>0.39951218637959623</v>
      </c>
      <c r="BI96" s="7">
        <v>0.15148672033701757</v>
      </c>
      <c r="BJ96" s="7">
        <v>-0.15705487226619394</v>
      </c>
      <c r="BK96" s="7">
        <v>-3.3466361473829323E-2</v>
      </c>
      <c r="BL96" s="7">
        <v>-0.18023070424479054</v>
      </c>
      <c r="BM96" s="7">
        <v>-0.13237898093477801</v>
      </c>
      <c r="BN96" s="7">
        <v>-0.16403945955397478</v>
      </c>
      <c r="BO96" s="7">
        <v>3.0727295331840682E-2</v>
      </c>
      <c r="BP96" s="7">
        <v>-4.0348163580643435E-2</v>
      </c>
      <c r="BQ96" s="7">
        <v>-0.15620271958058021</v>
      </c>
      <c r="BR96" s="7">
        <v>-0.15809190344403631</v>
      </c>
      <c r="BS96" s="7">
        <v>4.69400611907013E-2</v>
      </c>
      <c r="BT96" s="7">
        <v>-4.3387016068925179E-2</v>
      </c>
      <c r="BU96" s="7">
        <v>0.40826988712155549</v>
      </c>
      <c r="BV96" s="7">
        <v>5.3865268872567089E-2</v>
      </c>
      <c r="BW96" s="7">
        <v>1.1403023483613316E-2</v>
      </c>
      <c r="BX96" s="7">
        <v>-2.4410920517709562E-2</v>
      </c>
      <c r="BY96" s="7">
        <v>-7.5437967610765308E-2</v>
      </c>
      <c r="BZ96" s="7">
        <v>-8.302907718271503E-2</v>
      </c>
      <c r="CA96" s="7">
        <v>-4.3406043183367486E-2</v>
      </c>
      <c r="CB96" s="7">
        <v>-0.17997604045452215</v>
      </c>
      <c r="CC96" s="7">
        <v>-0.14201744871154365</v>
      </c>
      <c r="CD96" s="7">
        <v>-8.8299734164484528E-2</v>
      </c>
      <c r="CE96" s="7">
        <v>2.0064466332414908E-2</v>
      </c>
      <c r="CF96" s="7">
        <v>-5.8036250140205546E-2</v>
      </c>
      <c r="CG96" s="7">
        <v>-0.15192787916352851</v>
      </c>
      <c r="CH96" s="7">
        <v>-0.20764200680553574</v>
      </c>
      <c r="CI96" s="7">
        <v>4.013297572794735E-2</v>
      </c>
      <c r="CJ96" s="7">
        <v>-0.13968902208143041</v>
      </c>
      <c r="CK96" s="7">
        <v>-7.9083956558098453E-2</v>
      </c>
      <c r="CL96" s="7">
        <v>7.6554991686141327E-2</v>
      </c>
      <c r="CM96" s="7">
        <v>3.9327213410188376E-2</v>
      </c>
      <c r="CN96" s="7">
        <v>3.6182677348283246E-2</v>
      </c>
      <c r="CO96" s="7">
        <v>-0.12856380833186343</v>
      </c>
      <c r="CP96" s="7">
        <v>-9.6958942346547488E-3</v>
      </c>
      <c r="CQ96" s="7">
        <v>-7.751878213542885E-3</v>
      </c>
      <c r="CR96" s="7">
        <v>1.0000000000000002</v>
      </c>
      <c r="CS96" s="7">
        <v>-9.3153488385840696E-3</v>
      </c>
      <c r="CT96" s="7">
        <v>-0.14070220497821156</v>
      </c>
      <c r="CU96" s="7">
        <v>-0.14429760115187645</v>
      </c>
      <c r="CV96" s="7">
        <v>0.11621060248080527</v>
      </c>
      <c r="CW96" s="7">
        <v>5.5845477241421151E-2</v>
      </c>
      <c r="CX96" s="7">
        <v>7.8215885806007121E-2</v>
      </c>
      <c r="CY96" s="7">
        <v>-0.1330417248223551</v>
      </c>
      <c r="CZ96" s="7">
        <v>9.3625921380165109E-2</v>
      </c>
      <c r="DA96" s="7">
        <v>1.2887128975066765E-2</v>
      </c>
      <c r="DB96" s="7">
        <v>-0.15274894963591074</v>
      </c>
      <c r="DC96" s="7">
        <v>-0.17165175319348447</v>
      </c>
      <c r="DD96" s="7">
        <v>2.9926617596312155E-2</v>
      </c>
      <c r="DE96" s="7">
        <v>9.6661982605113828E-2</v>
      </c>
      <c r="DF96" s="7">
        <v>5.7928450992110476E-2</v>
      </c>
      <c r="DG96" s="7">
        <v>-0.12516203135828088</v>
      </c>
      <c r="DH96" s="7">
        <v>-4.6374565024103628E-2</v>
      </c>
      <c r="DI96" s="7">
        <v>-0.16219452001296811</v>
      </c>
      <c r="DJ96" s="7">
        <v>-0.15379702233193976</v>
      </c>
      <c r="DK96" s="7">
        <v>-0.15399123499628325</v>
      </c>
      <c r="DL96" s="7">
        <v>7.4080043452853198E-2</v>
      </c>
      <c r="DM96" s="7">
        <v>2.4344024027007274E-2</v>
      </c>
      <c r="DN96" s="7">
        <v>-0.1326789461500808</v>
      </c>
      <c r="DO96" s="7">
        <v>-0.18697739752670839</v>
      </c>
      <c r="DP96" s="7">
        <v>0.1361760647549892</v>
      </c>
      <c r="DQ96" s="7">
        <v>-1.1778325434488909E-2</v>
      </c>
      <c r="DR96" s="7">
        <v>-6.0901647625684639E-2</v>
      </c>
      <c r="DS96" s="7">
        <v>7.8734829645507598E-3</v>
      </c>
      <c r="DT96" s="7">
        <v>0.3315352491712214</v>
      </c>
      <c r="DU96" s="7">
        <v>-9.8724189546000624E-2</v>
      </c>
      <c r="DV96" s="7">
        <v>-7.6520884487275717E-2</v>
      </c>
      <c r="DW96" s="7">
        <v>-9.2539674317541537E-2</v>
      </c>
      <c r="DX96" s="7">
        <v>-5.1756144052839369E-2</v>
      </c>
      <c r="DY96" s="7">
        <v>-5.4785280305999925E-2</v>
      </c>
      <c r="DZ96" s="7">
        <v>-0.23794162609615854</v>
      </c>
      <c r="EA96" s="7">
        <v>0.13200607094743497</v>
      </c>
      <c r="EB96" s="7">
        <v>0.12510813392746667</v>
      </c>
      <c r="EC96" s="7">
        <v>0.18540728641989265</v>
      </c>
      <c r="ED96" s="7">
        <v>0.36535447750337674</v>
      </c>
      <c r="EE96" s="7">
        <v>-2.9454205998469988E-2</v>
      </c>
      <c r="EF96" s="7">
        <v>8.0261959692398591E-2</v>
      </c>
      <c r="EG96" s="7">
        <v>0.31613402027400417</v>
      </c>
      <c r="EH96" s="7">
        <v>1.2564201488947734E-2</v>
      </c>
      <c r="EI96" s="7">
        <v>-0.26948939508826047</v>
      </c>
      <c r="EJ96" s="7">
        <v>-0.2503453907174632</v>
      </c>
      <c r="EK96" s="7">
        <v>-0.28258353331641345</v>
      </c>
      <c r="EL96" s="7">
        <v>-0.16443713586033593</v>
      </c>
      <c r="EM96" s="7">
        <v>8.9630273362134347E-2</v>
      </c>
      <c r="EN96" s="7">
        <v>-0.1638096085402804</v>
      </c>
      <c r="EO96" s="7">
        <v>-0.13877028824528878</v>
      </c>
      <c r="EP96" s="7">
        <v>3.1064400808013905E-2</v>
      </c>
      <c r="EQ96" s="7">
        <v>-3.3880945043598183E-2</v>
      </c>
      <c r="ER96" s="7">
        <v>-0.16858287295938287</v>
      </c>
      <c r="ES96" s="7">
        <v>-0.32272152599689802</v>
      </c>
      <c r="ET96" s="7">
        <v>-0.16829587892803449</v>
      </c>
      <c r="EU96" s="7">
        <v>-0.20619648809323116</v>
      </c>
      <c r="EV96" s="7">
        <v>-0.10822415103824909</v>
      </c>
      <c r="EW96" s="7">
        <v>-0.2649433430493765</v>
      </c>
      <c r="EX96" s="7">
        <v>0.59806677271345843</v>
      </c>
      <c r="EY96" s="7">
        <v>-5.1307629944833497E-2</v>
      </c>
      <c r="EZ96" s="7">
        <v>-0.28129686314167013</v>
      </c>
      <c r="FA96" s="7">
        <v>-7.7417814476646585E-2</v>
      </c>
      <c r="FB96" s="7">
        <v>4.3146489115745278E-2</v>
      </c>
      <c r="FC96" s="7">
        <v>-3.2907393057838986E-3</v>
      </c>
      <c r="FD96" s="7">
        <v>-6.9559934599240411E-2</v>
      </c>
      <c r="FE96" s="7">
        <v>2.2070118509054836E-2</v>
      </c>
      <c r="FF96" s="7">
        <v>0.14311292721278909</v>
      </c>
      <c r="FG96" s="7">
        <v>0.10352050899542091</v>
      </c>
      <c r="FH96" s="7">
        <v>-0.14893609321243437</v>
      </c>
      <c r="FI96" s="7">
        <v>0.20628415845635414</v>
      </c>
      <c r="FJ96" s="7">
        <v>-0.14330664697800746</v>
      </c>
      <c r="FK96" s="7">
        <v>-0.1163111024091439</v>
      </c>
      <c r="FL96" s="7">
        <v>-0.20873145601511336</v>
      </c>
      <c r="FM96" s="7">
        <v>-0.14085022307756237</v>
      </c>
      <c r="FN96" s="7">
        <v>-0.22499595552747198</v>
      </c>
      <c r="FO96" s="7">
        <v>-0.17924019473098213</v>
      </c>
      <c r="FP96" s="8">
        <v>-0.21653231239324239</v>
      </c>
      <c r="FQ96" s="1"/>
    </row>
    <row r="97" spans="1:173" ht="47.25" x14ac:dyDescent="0.25">
      <c r="A97" s="19" t="s">
        <v>95</v>
      </c>
      <c r="B97" s="6">
        <v>-0.19653342250809219</v>
      </c>
      <c r="C97" s="7">
        <v>-0.15875054403356631</v>
      </c>
      <c r="D97" s="7">
        <v>-8.7776067282987966E-2</v>
      </c>
      <c r="E97" s="7">
        <v>0.36424405753732919</v>
      </c>
      <c r="F97" s="7">
        <v>7.6903750449387492E-2</v>
      </c>
      <c r="G97" s="7">
        <v>0.62484730339606742</v>
      </c>
      <c r="H97" s="7">
        <v>0.22236514728510676</v>
      </c>
      <c r="I97" s="7">
        <v>0.26151415405026923</v>
      </c>
      <c r="J97" s="7">
        <v>-9.6468931722890797E-2</v>
      </c>
      <c r="K97" s="7">
        <v>-0.32321050759954228</v>
      </c>
      <c r="L97" s="7">
        <v>-7.5326716792632961E-2</v>
      </c>
      <c r="M97" s="7">
        <v>-0.13369492825601495</v>
      </c>
      <c r="N97" s="7">
        <v>0.18664271083759265</v>
      </c>
      <c r="O97" s="7">
        <v>0.38620507706221557</v>
      </c>
      <c r="P97" s="7">
        <v>0.39830345094182401</v>
      </c>
      <c r="Q97" s="7">
        <v>6.9413458815678813E-2</v>
      </c>
      <c r="R97" s="7">
        <v>1.7446736779021022E-2</v>
      </c>
      <c r="S97" s="7">
        <v>-8.7302774659929624E-2</v>
      </c>
      <c r="T97" s="7">
        <v>-0.16067301875142873</v>
      </c>
      <c r="U97" s="7">
        <v>-6.3417334952429268E-4</v>
      </c>
      <c r="V97" s="7">
        <v>-7.008617460577983E-2</v>
      </c>
      <c r="W97" s="7">
        <v>-9.2784504870559253E-2</v>
      </c>
      <c r="X97" s="7">
        <v>-0.19935780736413514</v>
      </c>
      <c r="Y97" s="7">
        <v>-8.5593793853948164E-2</v>
      </c>
      <c r="Z97" s="7">
        <v>2.4734209883183974E-2</v>
      </c>
      <c r="AA97" s="7">
        <v>-2.7850786405518097E-2</v>
      </c>
      <c r="AB97" s="7">
        <v>-0.14892339714703084</v>
      </c>
      <c r="AC97" s="7">
        <v>-0.13204475636377386</v>
      </c>
      <c r="AD97" s="7">
        <v>-0.30949469571963456</v>
      </c>
      <c r="AE97" s="7">
        <v>-0.19583069676687659</v>
      </c>
      <c r="AF97" s="7">
        <v>-0.12252358359687063</v>
      </c>
      <c r="AG97" s="7">
        <v>0.14402022509284246</v>
      </c>
      <c r="AH97" s="7">
        <v>-7.705899296664083E-2</v>
      </c>
      <c r="AI97" s="7">
        <v>-0.16121183324333618</v>
      </c>
      <c r="AJ97" s="7">
        <v>-0.15077897253444492</v>
      </c>
      <c r="AK97" s="7">
        <v>-0.31565995106489458</v>
      </c>
      <c r="AL97" s="7">
        <v>-7.7814956857246945E-2</v>
      </c>
      <c r="AM97" s="7">
        <v>-5.4317713503947762E-2</v>
      </c>
      <c r="AN97" s="7">
        <v>2.5403769679091776E-2</v>
      </c>
      <c r="AO97" s="7">
        <v>-2.5394272915536167E-2</v>
      </c>
      <c r="AP97" s="7">
        <v>-8.456836949343588E-2</v>
      </c>
      <c r="AQ97" s="7">
        <v>-0.13145693028598512</v>
      </c>
      <c r="AR97" s="7">
        <v>-0.23157609726499384</v>
      </c>
      <c r="AS97" s="7">
        <v>-0.25611725630573556</v>
      </c>
      <c r="AT97" s="7">
        <v>-0.17967222602898955</v>
      </c>
      <c r="AU97" s="7">
        <v>6.07996554326342E-2</v>
      </c>
      <c r="AV97" s="7">
        <v>6.4771702874817413E-2</v>
      </c>
      <c r="AW97" s="7">
        <v>-9.3885606560644902E-2</v>
      </c>
      <c r="AX97" s="7">
        <v>-0.20099290470166525</v>
      </c>
      <c r="AY97" s="7">
        <v>-0.30790733465884129</v>
      </c>
      <c r="AZ97" s="7">
        <v>0.10285853867467785</v>
      </c>
      <c r="BA97" s="7">
        <v>-0.14115614006737129</v>
      </c>
      <c r="BB97" s="7">
        <v>0.22800762247722886</v>
      </c>
      <c r="BC97" s="7">
        <v>7.0124706951316576E-2</v>
      </c>
      <c r="BD97" s="7">
        <v>-1.7853993084206262E-2</v>
      </c>
      <c r="BE97" s="7">
        <v>5.2218957311202976E-2</v>
      </c>
      <c r="BF97" s="7">
        <v>-3.5472503238106669E-2</v>
      </c>
      <c r="BG97" s="7">
        <v>-0.15421025569577124</v>
      </c>
      <c r="BH97" s="7">
        <v>4.4614241645388179E-2</v>
      </c>
      <c r="BI97" s="7">
        <v>-7.5082305408814887E-2</v>
      </c>
      <c r="BJ97" s="7">
        <v>-4.408767679330465E-2</v>
      </c>
      <c r="BK97" s="7">
        <v>0.34589274069682463</v>
      </c>
      <c r="BL97" s="7">
        <v>-0.1213912265389427</v>
      </c>
      <c r="BM97" s="7">
        <v>-0.10446849099247632</v>
      </c>
      <c r="BN97" s="7">
        <v>0.10785984283273949</v>
      </c>
      <c r="BO97" s="7">
        <v>0.12852114690651406</v>
      </c>
      <c r="BP97" s="7">
        <v>-9.7000380897161814E-2</v>
      </c>
      <c r="BQ97" s="7">
        <v>-7.5235639943086408E-2</v>
      </c>
      <c r="BR97" s="7">
        <v>-0.1748842908950301</v>
      </c>
      <c r="BS97" s="7">
        <v>0.38517722167814589</v>
      </c>
      <c r="BT97" s="7">
        <v>-0.1162015747577065</v>
      </c>
      <c r="BU97" s="7">
        <v>-0.13164356963126636</v>
      </c>
      <c r="BV97" s="7">
        <v>-1.292681239423886E-2</v>
      </c>
      <c r="BW97" s="7">
        <v>-4.2612910458521142E-2</v>
      </c>
      <c r="BX97" s="7">
        <v>-0.13176620638285166</v>
      </c>
      <c r="BY97" s="7">
        <v>-0.10990696043311515</v>
      </c>
      <c r="BZ97" s="7">
        <v>-0.25047519099234317</v>
      </c>
      <c r="CA97" s="7">
        <v>0.31387198888567358</v>
      </c>
      <c r="CB97" s="7">
        <v>-6.9789920753791243E-2</v>
      </c>
      <c r="CC97" s="7">
        <v>-6.0054605313825782E-2</v>
      </c>
      <c r="CD97" s="7">
        <v>-7.6566662584875766E-2</v>
      </c>
      <c r="CE97" s="7">
        <v>0.20058917503058069</v>
      </c>
      <c r="CF97" s="7">
        <v>-2.319808980985032E-2</v>
      </c>
      <c r="CG97" s="7">
        <v>-7.2848403343137441E-2</v>
      </c>
      <c r="CH97" s="7">
        <v>-0.15794892779935615</v>
      </c>
      <c r="CI97" s="7">
        <v>0.47405882755243101</v>
      </c>
      <c r="CJ97" s="7">
        <v>-0.21989802371376072</v>
      </c>
      <c r="CK97" s="7">
        <v>-0.19865710362129732</v>
      </c>
      <c r="CL97" s="7">
        <v>4.3435771239276125E-2</v>
      </c>
      <c r="CM97" s="7">
        <v>1.009860507268814E-2</v>
      </c>
      <c r="CN97" s="7">
        <v>-0.20221434647259379</v>
      </c>
      <c r="CO97" s="7">
        <v>-0.11712521646221188</v>
      </c>
      <c r="CP97" s="7">
        <v>-0.3232152968377871</v>
      </c>
      <c r="CQ97" s="7">
        <v>0.86720620532037851</v>
      </c>
      <c r="CR97" s="7">
        <v>-9.3153488385840696E-3</v>
      </c>
      <c r="CS97" s="7">
        <v>1</v>
      </c>
      <c r="CT97" s="7">
        <v>-6.8239225599714348E-2</v>
      </c>
      <c r="CU97" s="7">
        <v>-0.13174763501487821</v>
      </c>
      <c r="CV97" s="7">
        <v>4.2797021070943408E-2</v>
      </c>
      <c r="CW97" s="7">
        <v>0.1466895625283289</v>
      </c>
      <c r="CX97" s="7">
        <v>-3.8306040640605165E-3</v>
      </c>
      <c r="CY97" s="7">
        <v>-6.8995734871295081E-2</v>
      </c>
      <c r="CZ97" s="7">
        <v>-4.8460671404630101E-3</v>
      </c>
      <c r="DA97" s="7">
        <v>0.8787444825128875</v>
      </c>
      <c r="DB97" s="7">
        <v>-0.1035252732388571</v>
      </c>
      <c r="DC97" s="7">
        <v>-0.11212241553835139</v>
      </c>
      <c r="DD97" s="7">
        <v>-8.4097936645096252E-2</v>
      </c>
      <c r="DE97" s="7">
        <v>0.18490876998229783</v>
      </c>
      <c r="DF97" s="7">
        <v>-5.1726523393595229E-2</v>
      </c>
      <c r="DG97" s="7">
        <v>-6.8804717141608268E-2</v>
      </c>
      <c r="DH97" s="7">
        <v>-0.13294726672315049</v>
      </c>
      <c r="DI97" s="7">
        <v>-8.6765232720063701E-2</v>
      </c>
      <c r="DJ97" s="7">
        <v>-9.6682132938008009E-2</v>
      </c>
      <c r="DK97" s="7">
        <v>-5.1860884925711219E-2</v>
      </c>
      <c r="DL97" s="7">
        <v>0.15429106275797508</v>
      </c>
      <c r="DM97" s="7">
        <v>-6.7868448878148184E-3</v>
      </c>
      <c r="DN97" s="7">
        <v>-7.1185589623342399E-2</v>
      </c>
      <c r="DO97" s="7">
        <v>-0.16244761691789075</v>
      </c>
      <c r="DP97" s="7">
        <v>0.17323871039637859</v>
      </c>
      <c r="DQ97" s="7">
        <v>8.5991848779074023E-2</v>
      </c>
      <c r="DR97" s="7">
        <v>-0.41555887917918455</v>
      </c>
      <c r="DS97" s="7">
        <v>0.46563573067253655</v>
      </c>
      <c r="DT97" s="7">
        <v>0.49757664525060269</v>
      </c>
      <c r="DU97" s="7">
        <v>-0.24916902228832929</v>
      </c>
      <c r="DV97" s="7">
        <v>-8.5244310692421006E-3</v>
      </c>
      <c r="DW97" s="7">
        <v>3.4778943579628692E-2</v>
      </c>
      <c r="DX97" s="7">
        <v>-9.8857603661761356E-2</v>
      </c>
      <c r="DY97" s="7">
        <v>-0.15338534920597396</v>
      </c>
      <c r="DZ97" s="7">
        <v>-0.10329899838932143</v>
      </c>
      <c r="EA97" s="7">
        <v>-0.2217872356597145</v>
      </c>
      <c r="EB97" s="7">
        <v>-0.28066335081315169</v>
      </c>
      <c r="EC97" s="7">
        <v>-0.18736089668049993</v>
      </c>
      <c r="ED97" s="7">
        <v>-0.13362743888090231</v>
      </c>
      <c r="EE97" s="7">
        <v>-0.17240370048921741</v>
      </c>
      <c r="EF97" s="7">
        <v>-0.12126835940880878</v>
      </c>
      <c r="EG97" s="7">
        <v>-7.0950072418396487E-2</v>
      </c>
      <c r="EH97" s="7">
        <v>5.9768314093189912E-3</v>
      </c>
      <c r="EI97" s="7">
        <v>0.20463755294766375</v>
      </c>
      <c r="EJ97" s="7">
        <v>-2.5004980828872626E-2</v>
      </c>
      <c r="EK97" s="7">
        <v>6.4302805183071104E-2</v>
      </c>
      <c r="EL97" s="7">
        <v>-2.3885618331737517E-2</v>
      </c>
      <c r="EM97" s="7">
        <v>9.1219696589814062E-2</v>
      </c>
      <c r="EN97" s="7">
        <v>0.25894131302940832</v>
      </c>
      <c r="EO97" s="7">
        <v>0.25481584147893782</v>
      </c>
      <c r="EP97" s="7">
        <v>9.8460332207707627E-2</v>
      </c>
      <c r="EQ97" s="7">
        <v>-0.12886985514801672</v>
      </c>
      <c r="ER97" s="7">
        <v>-0.17458858133454375</v>
      </c>
      <c r="ES97" s="7">
        <v>6.4351143110106604E-2</v>
      </c>
      <c r="ET97" s="7">
        <v>3.5518167061102175E-2</v>
      </c>
      <c r="EU97" s="7">
        <v>0.22540118691765582</v>
      </c>
      <c r="EV97" s="7">
        <v>-0.29961540174388224</v>
      </c>
      <c r="EW97" s="7">
        <v>-0.15069306955310002</v>
      </c>
      <c r="EX97" s="7">
        <v>-0.15308776681703778</v>
      </c>
      <c r="EY97" s="7">
        <v>-0.16250544697263261</v>
      </c>
      <c r="EZ97" s="7">
        <v>0.18851024392694854</v>
      </c>
      <c r="FA97" s="7">
        <v>6.9506663029621801E-2</v>
      </c>
      <c r="FB97" s="7">
        <v>0.6714998550920469</v>
      </c>
      <c r="FC97" s="7">
        <v>-2.8884431824273461E-2</v>
      </c>
      <c r="FD97" s="7">
        <v>-0.21008847676136444</v>
      </c>
      <c r="FE97" s="7">
        <v>-0.10062360893102162</v>
      </c>
      <c r="FF97" s="7">
        <v>6.2752358234150294E-3</v>
      </c>
      <c r="FG97" s="7">
        <v>-5.8895503427551101E-2</v>
      </c>
      <c r="FH97" s="7">
        <v>-0.1047584403414987</v>
      </c>
      <c r="FI97" s="7">
        <v>-0.20762209298155465</v>
      </c>
      <c r="FJ97" s="7">
        <v>0.34479533578152177</v>
      </c>
      <c r="FK97" s="7">
        <v>0.11516854618333341</v>
      </c>
      <c r="FL97" s="7">
        <v>-7.0672149605092077E-2</v>
      </c>
      <c r="FM97" s="7">
        <v>-6.4254198727121639E-2</v>
      </c>
      <c r="FN97" s="7">
        <v>6.8307411761960313E-2</v>
      </c>
      <c r="FO97" s="7">
        <v>-4.9861715792349631E-2</v>
      </c>
      <c r="FP97" s="8">
        <v>2.4995208759866723E-2</v>
      </c>
      <c r="FQ97" s="1"/>
    </row>
    <row r="98" spans="1:173" ht="47.25" x14ac:dyDescent="0.25">
      <c r="A98" s="19" t="s">
        <v>96</v>
      </c>
      <c r="B98" s="6">
        <v>0.16822249942804723</v>
      </c>
      <c r="C98" s="7">
        <v>-0.15597104718818874</v>
      </c>
      <c r="D98" s="7">
        <v>-0.13216713476595987</v>
      </c>
      <c r="E98" s="7">
        <v>0.10332432042427511</v>
      </c>
      <c r="F98" s="7">
        <v>-0.14166676806103479</v>
      </c>
      <c r="G98" s="7">
        <v>-0.17851340056795761</v>
      </c>
      <c r="H98" s="7">
        <v>-8.4104320006290395E-2</v>
      </c>
      <c r="I98" s="7">
        <v>-7.8085659592334933E-2</v>
      </c>
      <c r="J98" s="7">
        <v>6.4334451288105207E-2</v>
      </c>
      <c r="K98" s="7">
        <v>0.26347346424647516</v>
      </c>
      <c r="L98" s="7">
        <v>-7.9787474533903127E-2</v>
      </c>
      <c r="M98" s="7">
        <v>-0.18823780968806547</v>
      </c>
      <c r="N98" s="7">
        <v>-6.4588865929685975E-3</v>
      </c>
      <c r="O98" s="7">
        <v>-0.11867150838336896</v>
      </c>
      <c r="P98" s="7">
        <v>-0.13538873635353149</v>
      </c>
      <c r="Q98" s="7">
        <v>-0.11601305707459317</v>
      </c>
      <c r="R98" s="7">
        <v>-0.28992206125043507</v>
      </c>
      <c r="S98" s="7">
        <v>0.14513875362786929</v>
      </c>
      <c r="T98" s="7">
        <v>-3.2874799559396616E-2</v>
      </c>
      <c r="U98" s="7">
        <v>0.19094654462716729</v>
      </c>
      <c r="V98" s="7">
        <v>-0.11969721495077165</v>
      </c>
      <c r="W98" s="7">
        <v>-1.2191847732903813E-2</v>
      </c>
      <c r="X98" s="7">
        <v>0.5137559075520064</v>
      </c>
      <c r="Y98" s="7">
        <v>9.5028747579710041E-2</v>
      </c>
      <c r="Z98" s="7">
        <v>0.7554503052891075</v>
      </c>
      <c r="AA98" s="7">
        <v>-5.1710668605747585E-2</v>
      </c>
      <c r="AB98" s="7">
        <v>0.13923351430308292</v>
      </c>
      <c r="AC98" s="7">
        <v>0.89837773377387375</v>
      </c>
      <c r="AD98" s="7">
        <v>0.41222074472704917</v>
      </c>
      <c r="AE98" s="7">
        <v>0.68740031385649425</v>
      </c>
      <c r="AF98" s="7">
        <v>-0.10425605957519402</v>
      </c>
      <c r="AG98" s="7">
        <v>0.67926259652471443</v>
      </c>
      <c r="AH98" s="7">
        <v>6.6061978275828428E-3</v>
      </c>
      <c r="AI98" s="7">
        <v>8.8801312716183425E-2</v>
      </c>
      <c r="AJ98" s="7">
        <v>0.87752390045886286</v>
      </c>
      <c r="AK98" s="7">
        <v>0.24072081518928123</v>
      </c>
      <c r="AL98" s="7">
        <v>2.5136098535395342E-2</v>
      </c>
      <c r="AM98" s="7">
        <v>0.26276037182284745</v>
      </c>
      <c r="AN98" s="7">
        <v>0.94084257240201719</v>
      </c>
      <c r="AO98" s="7">
        <v>-0.14194607138027981</v>
      </c>
      <c r="AP98" s="7">
        <v>4.0497593386491171E-2</v>
      </c>
      <c r="AQ98" s="7">
        <v>0.86352448824251515</v>
      </c>
      <c r="AR98" s="7">
        <v>0.23832982001551148</v>
      </c>
      <c r="AS98" s="7">
        <v>0.35695122416333719</v>
      </c>
      <c r="AT98" s="7">
        <v>-8.790364466218023E-2</v>
      </c>
      <c r="AU98" s="7">
        <v>0.91785483011697522</v>
      </c>
      <c r="AV98" s="7">
        <v>-8.6119731465220908E-2</v>
      </c>
      <c r="AW98" s="7">
        <v>0.12770495365459145</v>
      </c>
      <c r="AX98" s="7">
        <v>0.62734973624221813</v>
      </c>
      <c r="AY98" s="7">
        <v>0.29502508156847496</v>
      </c>
      <c r="AZ98" s="7">
        <v>-3.6001727905603013E-2</v>
      </c>
      <c r="BA98" s="7">
        <v>2.2506065027450228E-2</v>
      </c>
      <c r="BB98" s="7">
        <v>-3.6100077683472079E-2</v>
      </c>
      <c r="BC98" s="7">
        <v>3.8721826156359267E-2</v>
      </c>
      <c r="BD98" s="7">
        <v>-0.193704176181445</v>
      </c>
      <c r="BE98" s="7">
        <v>-8.3165336866281386E-2</v>
      </c>
      <c r="BF98" s="7">
        <v>-0.2764626369679779</v>
      </c>
      <c r="BG98" s="7">
        <v>3.5597727221234346E-2</v>
      </c>
      <c r="BH98" s="7">
        <v>-0.21086014225957966</v>
      </c>
      <c r="BI98" s="7">
        <v>-0.19534031720488082</v>
      </c>
      <c r="BJ98" s="7">
        <v>-0.10234911110691826</v>
      </c>
      <c r="BK98" s="7">
        <v>-0.16283258924075825</v>
      </c>
      <c r="BL98" s="7">
        <v>0.93587935238251119</v>
      </c>
      <c r="BM98" s="7">
        <v>-0.11326486016224174</v>
      </c>
      <c r="BN98" s="7">
        <v>-0.12048376447529824</v>
      </c>
      <c r="BO98" s="7">
        <v>-0.16830813640227263</v>
      </c>
      <c r="BP98" s="7">
        <v>-1.4118293914171168E-2</v>
      </c>
      <c r="BQ98" s="7">
        <v>0.94218719513178339</v>
      </c>
      <c r="BR98" s="7">
        <v>0.28744504124941822</v>
      </c>
      <c r="BS98" s="7">
        <v>-0.23036270331835432</v>
      </c>
      <c r="BT98" s="7">
        <v>0.92836793029810349</v>
      </c>
      <c r="BU98" s="7">
        <v>-0.10743850606141699</v>
      </c>
      <c r="BV98" s="7">
        <v>-0.16973894667289635</v>
      </c>
      <c r="BW98" s="7">
        <v>-0.10879796094977953</v>
      </c>
      <c r="BX98" s="7">
        <v>-7.2688945138609365E-2</v>
      </c>
      <c r="BY98" s="7">
        <v>0.93131779152783922</v>
      </c>
      <c r="BZ98" s="7">
        <v>3.7768122343096532E-2</v>
      </c>
      <c r="CA98" s="7">
        <v>-0.10901907440512913</v>
      </c>
      <c r="CB98" s="7">
        <v>0.84180897236831231</v>
      </c>
      <c r="CC98" s="7">
        <v>-9.4910311893901658E-2</v>
      </c>
      <c r="CD98" s="7">
        <v>8.0127131120124845E-2</v>
      </c>
      <c r="CE98" s="7">
        <v>-0.16516485759037358</v>
      </c>
      <c r="CF98" s="7">
        <v>-1.0302166091651145E-2</v>
      </c>
      <c r="CG98" s="7">
        <v>0.94750508105087206</v>
      </c>
      <c r="CH98" s="7">
        <v>0.21036386670962803</v>
      </c>
      <c r="CI98" s="7">
        <v>-0.22588819949601224</v>
      </c>
      <c r="CJ98" s="7">
        <v>0.85811908103416934</v>
      </c>
      <c r="CK98" s="7">
        <v>-0.14105146282334799</v>
      </c>
      <c r="CL98" s="7">
        <v>-0.20027948193523298</v>
      </c>
      <c r="CM98" s="7">
        <v>-0.13753664432632914</v>
      </c>
      <c r="CN98" s="7">
        <v>-5.7317908227919719E-2</v>
      </c>
      <c r="CO98" s="7">
        <v>0.93042134141873045</v>
      </c>
      <c r="CP98" s="7">
        <v>0.2243606373165962</v>
      </c>
      <c r="CQ98" s="7">
        <v>-0.15841884638195802</v>
      </c>
      <c r="CR98" s="7">
        <v>-0.14070220497821156</v>
      </c>
      <c r="CS98" s="7">
        <v>-6.8239225599714348E-2</v>
      </c>
      <c r="CT98" s="7">
        <v>1</v>
      </c>
      <c r="CU98" s="7">
        <v>-7.0501233393526833E-2</v>
      </c>
      <c r="CV98" s="7">
        <v>-4.4807005325159042E-2</v>
      </c>
      <c r="CW98" s="7">
        <v>-9.7970709455894964E-2</v>
      </c>
      <c r="CX98" s="7">
        <v>8.8944404384892095E-2</v>
      </c>
      <c r="CY98" s="7">
        <v>0.95969961876140086</v>
      </c>
      <c r="CZ98" s="7">
        <v>1.4906748272913604E-2</v>
      </c>
      <c r="DA98" s="7">
        <v>-0.14715007034124153</v>
      </c>
      <c r="DB98" s="7">
        <v>0.94363179577740486</v>
      </c>
      <c r="DC98" s="7">
        <v>-8.7692731806709986E-2</v>
      </c>
      <c r="DD98" s="7">
        <v>-4.6303182793108577E-2</v>
      </c>
      <c r="DE98" s="7">
        <v>-0.24865336718713638</v>
      </c>
      <c r="DF98" s="7">
        <v>-7.7739428855822204E-2</v>
      </c>
      <c r="DG98" s="7">
        <v>0.96272699986979504</v>
      </c>
      <c r="DH98" s="7">
        <v>0.21480839852924902</v>
      </c>
      <c r="DI98" s="7">
        <v>0.96465924556888805</v>
      </c>
      <c r="DJ98" s="7">
        <v>-7.3075735094844038E-2</v>
      </c>
      <c r="DK98" s="7">
        <v>-4.0220463057795496E-2</v>
      </c>
      <c r="DL98" s="7">
        <v>-0.24330296243541921</v>
      </c>
      <c r="DM98" s="7">
        <v>-4.4891114740335379E-2</v>
      </c>
      <c r="DN98" s="7">
        <v>0.96126691301350342</v>
      </c>
      <c r="DO98" s="7">
        <v>0.2719669214676857</v>
      </c>
      <c r="DP98" s="7">
        <v>-0.27205776769220563</v>
      </c>
      <c r="DQ98" s="7">
        <v>0.21705675840880445</v>
      </c>
      <c r="DR98" s="7">
        <v>0.11538170379532132</v>
      </c>
      <c r="DS98" s="7">
        <v>-0.15529554475897231</v>
      </c>
      <c r="DT98" s="7">
        <v>-0.17746190575596379</v>
      </c>
      <c r="DU98" s="7">
        <v>-8.4582806482792969E-2</v>
      </c>
      <c r="DV98" s="7">
        <v>-0.10581901388886621</v>
      </c>
      <c r="DW98" s="7">
        <v>-2.6506765497556723E-2</v>
      </c>
      <c r="DX98" s="7">
        <v>-7.8386045877271188E-2</v>
      </c>
      <c r="DY98" s="7">
        <v>-4.142009634989717E-2</v>
      </c>
      <c r="DZ98" s="7">
        <v>0.29066397819361889</v>
      </c>
      <c r="EA98" s="7">
        <v>0.2326580598828904</v>
      </c>
      <c r="EB98" s="7">
        <v>0.13406886929426956</v>
      </c>
      <c r="EC98" s="7">
        <v>-0.16295244721807475</v>
      </c>
      <c r="ED98" s="7">
        <v>-1.3288611812528552E-2</v>
      </c>
      <c r="EE98" s="7">
        <v>0.21354305704426424</v>
      </c>
      <c r="EF98" s="7">
        <v>-0.30226445413583469</v>
      </c>
      <c r="EG98" s="7">
        <v>-0.2272579016040312</v>
      </c>
      <c r="EH98" s="7">
        <v>-0.10708087062286602</v>
      </c>
      <c r="EI98" s="7">
        <v>0.42654295376409496</v>
      </c>
      <c r="EJ98" s="7">
        <v>-0.11479436697978383</v>
      </c>
      <c r="EK98" s="7">
        <v>4.5937991780069874E-2</v>
      </c>
      <c r="EL98" s="7">
        <v>-0.17578743139144806</v>
      </c>
      <c r="EM98" s="7">
        <v>-0.23257627278555637</v>
      </c>
      <c r="EN98" s="7">
        <v>-0.22698394719650877</v>
      </c>
      <c r="EO98" s="7">
        <v>-0.12859316750685451</v>
      </c>
      <c r="EP98" s="7">
        <v>-0.29768721006857324</v>
      </c>
      <c r="EQ98" s="7">
        <v>-0.18491490802677479</v>
      </c>
      <c r="ER98" s="7">
        <v>-7.0867649611882022E-2</v>
      </c>
      <c r="ES98" s="7">
        <v>0.3279079791417624</v>
      </c>
      <c r="ET98" s="7">
        <v>-2.2139052275161289E-2</v>
      </c>
      <c r="EU98" s="7">
        <v>0.44563293252713304</v>
      </c>
      <c r="EV98" s="7">
        <v>-0.12759228460242181</v>
      </c>
      <c r="EW98" s="7">
        <v>-4.1313093493121511E-2</v>
      </c>
      <c r="EX98" s="7">
        <v>4.0609574756987732E-2</v>
      </c>
      <c r="EY98" s="7">
        <v>-0.10813140790179454</v>
      </c>
      <c r="EZ98" s="7">
        <v>-0.15358625511870291</v>
      </c>
      <c r="FA98" s="7">
        <v>-5.9426147106320503E-3</v>
      </c>
      <c r="FB98" s="7">
        <v>-0.14399613545170106</v>
      </c>
      <c r="FC98" s="7">
        <v>4.7314703958491106E-2</v>
      </c>
      <c r="FD98" s="7">
        <v>-0.22423472207708503</v>
      </c>
      <c r="FE98" s="7">
        <v>-1.1038132515601035E-2</v>
      </c>
      <c r="FF98" s="7">
        <v>-0.12409653244965903</v>
      </c>
      <c r="FG98" s="7">
        <v>-1.3048382787910482E-3</v>
      </c>
      <c r="FH98" s="7">
        <v>0.94158641834099732</v>
      </c>
      <c r="FI98" s="7">
        <v>0.19609230349896736</v>
      </c>
      <c r="FJ98" s="7">
        <v>-0.13017811213848529</v>
      </c>
      <c r="FK98" s="7">
        <v>-0.25476253459986214</v>
      </c>
      <c r="FL98" s="7">
        <v>9.2267041878551961E-2</v>
      </c>
      <c r="FM98" s="7">
        <v>-0.11101273984679992</v>
      </c>
      <c r="FN98" s="7">
        <v>-0.10350180386406693</v>
      </c>
      <c r="FO98" s="7">
        <v>-8.7745360255364183E-2</v>
      </c>
      <c r="FP98" s="8">
        <v>0.159873887543697</v>
      </c>
      <c r="FQ98" s="1"/>
    </row>
    <row r="99" spans="1:173" ht="47.25" x14ac:dyDescent="0.25">
      <c r="A99" s="19" t="s">
        <v>97</v>
      </c>
      <c r="B99" s="6">
        <v>0.26175093997345461</v>
      </c>
      <c r="C99" s="7">
        <v>3.2592844435259921E-2</v>
      </c>
      <c r="D99" s="7">
        <v>0.39809320277870697</v>
      </c>
      <c r="E99" s="7">
        <v>7.3196742123609354E-2</v>
      </c>
      <c r="F99" s="7">
        <v>-0.14240892279670875</v>
      </c>
      <c r="G99" s="7">
        <v>-0.17327187467056071</v>
      </c>
      <c r="H99" s="7">
        <v>-0.20947929398866377</v>
      </c>
      <c r="I99" s="7">
        <v>-0.26010833168008252</v>
      </c>
      <c r="J99" s="7">
        <v>-0.18195537928344516</v>
      </c>
      <c r="K99" s="7">
        <v>0.33153925014998797</v>
      </c>
      <c r="L99" s="7">
        <v>0.10902240655720952</v>
      </c>
      <c r="M99" s="7">
        <v>-0.190485879622908</v>
      </c>
      <c r="N99" s="7">
        <v>3.2068511885321248E-2</v>
      </c>
      <c r="O99" s="7">
        <v>-0.22981286829878278</v>
      </c>
      <c r="P99" s="7">
        <v>-0.23300487897879207</v>
      </c>
      <c r="Q99" s="7">
        <v>0.26250186220917548</v>
      </c>
      <c r="R99" s="7">
        <v>-1.9923219193551091E-2</v>
      </c>
      <c r="S99" s="7">
        <v>-0.17195095444813446</v>
      </c>
      <c r="T99" s="7">
        <v>-5.383937697308374E-2</v>
      </c>
      <c r="U99" s="7">
        <v>-0.15104138530032632</v>
      </c>
      <c r="V99" s="7">
        <v>-0.13231217007791085</v>
      </c>
      <c r="W99" s="7">
        <v>-0.19034101136748735</v>
      </c>
      <c r="X99" s="7">
        <v>0.25660212004500887</v>
      </c>
      <c r="Y99" s="7">
        <v>0.7940321450464024</v>
      </c>
      <c r="Z99" s="7">
        <v>-0.1308930935257257</v>
      </c>
      <c r="AA99" s="7">
        <v>5.5254313920717286E-2</v>
      </c>
      <c r="AB99" s="7">
        <v>0.33385022570916179</v>
      </c>
      <c r="AC99" s="7">
        <v>-2.8080707438906238E-2</v>
      </c>
      <c r="AD99" s="7">
        <v>-2.9608958488591981E-2</v>
      </c>
      <c r="AE99" s="7">
        <v>0.16394372650413044</v>
      </c>
      <c r="AF99" s="7">
        <v>0.79526389069855186</v>
      </c>
      <c r="AG99" s="7">
        <v>-0.12224014070539797</v>
      </c>
      <c r="AH99" s="7">
        <v>8.3561683443385909E-2</v>
      </c>
      <c r="AI99" s="7">
        <v>0.31210857549525783</v>
      </c>
      <c r="AJ99" s="7">
        <v>-2.8227648901965038E-2</v>
      </c>
      <c r="AK99" s="7">
        <v>3.1557804929787006E-2</v>
      </c>
      <c r="AL99" s="7">
        <v>0.58070642916196558</v>
      </c>
      <c r="AM99" s="7">
        <v>0.7303900574999147</v>
      </c>
      <c r="AN99" s="7">
        <v>-8.814270103857523E-2</v>
      </c>
      <c r="AO99" s="7">
        <v>0.15796242449554393</v>
      </c>
      <c r="AP99" s="7">
        <v>0.32546663454646069</v>
      </c>
      <c r="AQ99" s="7">
        <v>2.0619615996878348E-2</v>
      </c>
      <c r="AR99" s="7">
        <v>0.1019208704864914</v>
      </c>
      <c r="AS99" s="7">
        <v>0.31227058501700589</v>
      </c>
      <c r="AT99" s="7">
        <v>0.63279125278498116</v>
      </c>
      <c r="AU99" s="7">
        <v>-0.11461784462559906</v>
      </c>
      <c r="AV99" s="7">
        <v>-1.6203243801030685E-2</v>
      </c>
      <c r="AW99" s="7">
        <v>0.1066616752303861</v>
      </c>
      <c r="AX99" s="7">
        <v>-3.0269729445596698E-4</v>
      </c>
      <c r="AY99" s="7">
        <v>5.6639427413103252E-2</v>
      </c>
      <c r="AZ99" s="7">
        <v>-1.1296204348116293E-2</v>
      </c>
      <c r="BA99" s="7">
        <v>0.14779512251889698</v>
      </c>
      <c r="BB99" s="7">
        <v>-0.15653327644318854</v>
      </c>
      <c r="BC99" s="7">
        <v>0.17715172941585031</v>
      </c>
      <c r="BD99" s="7">
        <v>0.38906915569161837</v>
      </c>
      <c r="BE99" s="7">
        <v>-0.3009727387965821</v>
      </c>
      <c r="BF99" s="7">
        <v>-0.13838929850325413</v>
      </c>
      <c r="BG99" s="7">
        <v>-6.9402507937704014E-2</v>
      </c>
      <c r="BH99" s="7">
        <v>-0.2606454077862298</v>
      </c>
      <c r="BI99" s="7">
        <v>-0.23719944947127941</v>
      </c>
      <c r="BJ99" s="7">
        <v>0.25282632686815193</v>
      </c>
      <c r="BK99" s="7">
        <v>0.42487286750614323</v>
      </c>
      <c r="BL99" s="7">
        <v>0.12864591993363805</v>
      </c>
      <c r="BM99" s="7">
        <v>0.92238952609726954</v>
      </c>
      <c r="BN99" s="7">
        <v>0.20677172010977687</v>
      </c>
      <c r="BO99" s="7">
        <v>0.43260234362667171</v>
      </c>
      <c r="BP99" s="7">
        <v>0.62006359670224176</v>
      </c>
      <c r="BQ99" s="7">
        <v>2.6770419551125829E-2</v>
      </c>
      <c r="BR99" s="7">
        <v>0.21794986684102904</v>
      </c>
      <c r="BS99" s="7">
        <v>0.22777218665388752</v>
      </c>
      <c r="BT99" s="7">
        <v>0.13480214972713628</v>
      </c>
      <c r="BU99" s="7">
        <v>0.69678233578135074</v>
      </c>
      <c r="BV99" s="7">
        <v>-0.13037470926897168</v>
      </c>
      <c r="BW99" s="7">
        <v>0.47393707481294289</v>
      </c>
      <c r="BX99" s="7">
        <v>0.65729187190429228</v>
      </c>
      <c r="BY99" s="7">
        <v>1.380223936820427E-2</v>
      </c>
      <c r="BZ99" s="7">
        <v>0.2046790715382758</v>
      </c>
      <c r="CA99" s="7">
        <v>0.46865967359170341</v>
      </c>
      <c r="CB99" s="7">
        <v>0.21031121425121427</v>
      </c>
      <c r="CC99" s="7">
        <v>0.82455182453893106</v>
      </c>
      <c r="CD99" s="7">
        <v>0.66263818542678321</v>
      </c>
      <c r="CE99" s="7">
        <v>0.50165269899331222</v>
      </c>
      <c r="CF99" s="7">
        <v>0.64756478635427417</v>
      </c>
      <c r="CG99" s="7">
        <v>4.0142559395019782E-2</v>
      </c>
      <c r="CH99" s="7">
        <v>0.2358836131847605</v>
      </c>
      <c r="CI99" s="7">
        <v>-1.7790694727279864E-2</v>
      </c>
      <c r="CJ99" s="7">
        <v>5.2743734470283264E-2</v>
      </c>
      <c r="CK99" s="7">
        <v>0.6875288236089574</v>
      </c>
      <c r="CL99" s="7">
        <v>-0.32106636916783465</v>
      </c>
      <c r="CM99" s="7">
        <v>0.21399949704030294</v>
      </c>
      <c r="CN99" s="7">
        <v>0.34845474146763072</v>
      </c>
      <c r="CO99" s="7">
        <v>-4.6135017055509216E-2</v>
      </c>
      <c r="CP99" s="7">
        <v>-0.23540314467833473</v>
      </c>
      <c r="CQ99" s="7">
        <v>1.2299117335550286E-2</v>
      </c>
      <c r="CR99" s="7">
        <v>-0.14429760115187645</v>
      </c>
      <c r="CS99" s="7">
        <v>-0.13174763501487821</v>
      </c>
      <c r="CT99" s="7">
        <v>-7.0501233393526833E-2</v>
      </c>
      <c r="CU99" s="7">
        <v>1</v>
      </c>
      <c r="CV99" s="7">
        <v>-0.13614737830328016</v>
      </c>
      <c r="CW99" s="7">
        <v>0.19063186135078838</v>
      </c>
      <c r="CX99" s="7">
        <v>0.12808557568629561</v>
      </c>
      <c r="CY99" s="7">
        <v>-8.7167950724033452E-2</v>
      </c>
      <c r="CZ99" s="7">
        <v>-0.23388945219881177</v>
      </c>
      <c r="DA99" s="7">
        <v>-3.3421222221664271E-2</v>
      </c>
      <c r="DB99" s="7">
        <v>-5.505038314533197E-2</v>
      </c>
      <c r="DC99" s="7">
        <v>0.8754535177356001</v>
      </c>
      <c r="DD99" s="7">
        <v>0.27013519470374747</v>
      </c>
      <c r="DE99" s="7">
        <v>0.2868131105573436</v>
      </c>
      <c r="DF99" s="7">
        <v>0.37161971854283793</v>
      </c>
      <c r="DG99" s="7">
        <v>-6.602498728437288E-2</v>
      </c>
      <c r="DH99" s="7">
        <v>6.7596104443258906E-2</v>
      </c>
      <c r="DI99" s="7">
        <v>-4.3379889226330466E-2</v>
      </c>
      <c r="DJ99" s="7">
        <v>0.95008916228281215</v>
      </c>
      <c r="DK99" s="7">
        <v>0.43174541649687947</v>
      </c>
      <c r="DL99" s="7">
        <v>0.38498544385917222</v>
      </c>
      <c r="DM99" s="7">
        <v>0.44809519856764896</v>
      </c>
      <c r="DN99" s="7">
        <v>-8.4567884511439373E-2</v>
      </c>
      <c r="DO99" s="7">
        <v>0.17745349423804863</v>
      </c>
      <c r="DP99" s="7">
        <v>-0.29184950435023116</v>
      </c>
      <c r="DQ99" s="7">
        <v>-9.9030468990174286E-2</v>
      </c>
      <c r="DR99" s="7">
        <v>2.1512443589477008E-2</v>
      </c>
      <c r="DS99" s="7">
        <v>-0.21267843220460589</v>
      </c>
      <c r="DT99" s="7">
        <v>-8.3636885708293945E-2</v>
      </c>
      <c r="DU99" s="7">
        <v>0.40730791066884992</v>
      </c>
      <c r="DV99" s="7">
        <v>5.6225061971605803E-2</v>
      </c>
      <c r="DW99" s="7">
        <v>-4.8949906443879285E-4</v>
      </c>
      <c r="DX99" s="7">
        <v>0.11618560879580142</v>
      </c>
      <c r="DY99" s="7">
        <v>0.14915809103610528</v>
      </c>
      <c r="DZ99" s="7">
        <v>-2.0194560406064225E-3</v>
      </c>
      <c r="EA99" s="7">
        <v>-0.33131554559448095</v>
      </c>
      <c r="EB99" s="7">
        <v>-0.4652570220299258</v>
      </c>
      <c r="EC99" s="7">
        <v>-0.33005220522554823</v>
      </c>
      <c r="ED99" s="7">
        <v>-0.32065527508269215</v>
      </c>
      <c r="EE99" s="7">
        <v>-7.8759038418932475E-2</v>
      </c>
      <c r="EF99" s="7">
        <v>2.3008541187026992E-2</v>
      </c>
      <c r="EG99" s="7">
        <v>-0.18127964969569618</v>
      </c>
      <c r="EH99" s="7">
        <v>-4.498346371060593E-2</v>
      </c>
      <c r="EI99" s="7">
        <v>9.6347613939940513E-2</v>
      </c>
      <c r="EJ99" s="7">
        <v>7.3662644357329055E-2</v>
      </c>
      <c r="EK99" s="7">
        <v>3.854212633819875E-2</v>
      </c>
      <c r="EL99" s="7">
        <v>-0.14361718861033251</v>
      </c>
      <c r="EM99" s="7">
        <v>-0.13393730498616302</v>
      </c>
      <c r="EN99" s="7">
        <v>3.9750458712495933E-2</v>
      </c>
      <c r="EO99" s="7">
        <v>0.17796273576656313</v>
      </c>
      <c r="EP99" s="7">
        <v>0.14211834285067515</v>
      </c>
      <c r="EQ99" s="7">
        <v>-3.5329594510970432E-2</v>
      </c>
      <c r="ER99" s="7">
        <v>0.38963307804769637</v>
      </c>
      <c r="ES99" s="7">
        <v>-0.2043048918085521</v>
      </c>
      <c r="ET99" s="7">
        <v>7.8327138893872824E-3</v>
      </c>
      <c r="EU99" s="7">
        <v>-0.20336749441609561</v>
      </c>
      <c r="EV99" s="7">
        <v>0.22128000842174406</v>
      </c>
      <c r="EW99" s="7">
        <v>-9.9817141258916834E-3</v>
      </c>
      <c r="EX99" s="7">
        <v>6.2236911811082998E-2</v>
      </c>
      <c r="EY99" s="7">
        <v>-0.1350967697586519</v>
      </c>
      <c r="EZ99" s="7">
        <v>0.14201122484208734</v>
      </c>
      <c r="FA99" s="7">
        <v>4.5964523155814466E-2</v>
      </c>
      <c r="FB99" s="7">
        <v>2.6340981553004749E-2</v>
      </c>
      <c r="FC99" s="7">
        <v>3.8473818110691282E-2</v>
      </c>
      <c r="FD99" s="7">
        <v>0.67274496568100917</v>
      </c>
      <c r="FE99" s="7">
        <v>-0.15204826494791826</v>
      </c>
      <c r="FF99" s="7">
        <v>-2.9830752763269224E-2</v>
      </c>
      <c r="FG99" s="7">
        <v>-9.0895913978875545E-2</v>
      </c>
      <c r="FH99" s="7">
        <v>-7.4124617998535647E-2</v>
      </c>
      <c r="FI99" s="7">
        <v>-2.8289514409807426E-2</v>
      </c>
      <c r="FJ99" s="7">
        <v>-6.2080719180268744E-2</v>
      </c>
      <c r="FK99" s="7">
        <v>-0.21889690243017224</v>
      </c>
      <c r="FL99" s="7">
        <v>-0.10522137993143574</v>
      </c>
      <c r="FM99" s="7">
        <v>-0.29197527580189231</v>
      </c>
      <c r="FN99" s="7">
        <v>-0.16155030346172056</v>
      </c>
      <c r="FO99" s="7">
        <v>-0.14350578528852734</v>
      </c>
      <c r="FP99" s="8">
        <v>-8.536307197210765E-3</v>
      </c>
      <c r="FQ99" s="1"/>
    </row>
    <row r="100" spans="1:173" ht="47.25" x14ac:dyDescent="0.25">
      <c r="A100" s="19" t="s">
        <v>98</v>
      </c>
      <c r="B100" s="6">
        <v>0.13880561919613812</v>
      </c>
      <c r="C100" s="7">
        <v>0.32879097070249624</v>
      </c>
      <c r="D100" s="7">
        <v>9.6823025692990561E-2</v>
      </c>
      <c r="E100" s="7">
        <v>-0.15386826308992732</v>
      </c>
      <c r="F100" s="7">
        <v>7.8981379705675508E-2</v>
      </c>
      <c r="G100" s="7">
        <v>-0.21007113735321806</v>
      </c>
      <c r="H100" s="7">
        <v>-0.42099732025065972</v>
      </c>
      <c r="I100" s="7">
        <v>0.1938342866576358</v>
      </c>
      <c r="J100" s="7">
        <v>0.40234906369793766</v>
      </c>
      <c r="K100" s="7">
        <v>-5.3366050709947141E-2</v>
      </c>
      <c r="L100" s="7">
        <v>-0.11686835657584797</v>
      </c>
      <c r="M100" s="7">
        <v>5.0847515905297368E-2</v>
      </c>
      <c r="N100" s="7">
        <v>-0.167910227246201</v>
      </c>
      <c r="O100" s="7">
        <v>-0.16925788415592477</v>
      </c>
      <c r="P100" s="7">
        <v>-0.15959320071274027</v>
      </c>
      <c r="Q100" s="7">
        <v>5.0520151303734544E-2</v>
      </c>
      <c r="R100" s="7">
        <v>2.5600964769903468E-2</v>
      </c>
      <c r="S100" s="7">
        <v>0.18023776027449837</v>
      </c>
      <c r="T100" s="7">
        <v>-5.9758126322030217E-2</v>
      </c>
      <c r="U100" s="7">
        <v>-0.13056009380824821</v>
      </c>
      <c r="V100" s="7">
        <v>0.21393089606128102</v>
      </c>
      <c r="W100" s="7">
        <v>0.51945610591653824</v>
      </c>
      <c r="X100" s="7">
        <v>-0.13839314287189602</v>
      </c>
      <c r="Y100" s="7">
        <v>-0.11851663956660194</v>
      </c>
      <c r="Z100" s="7">
        <v>-2.268737716671064E-2</v>
      </c>
      <c r="AA100" s="7">
        <v>0.21885747133685177</v>
      </c>
      <c r="AB100" s="7">
        <v>-8.06847684584198E-4</v>
      </c>
      <c r="AC100" s="7">
        <v>-0.21080929184200872</v>
      </c>
      <c r="AD100" s="7">
        <v>0.33415173922707109</v>
      </c>
      <c r="AE100" s="7">
        <v>-0.17594275454199915</v>
      </c>
      <c r="AF100" s="7">
        <v>-8.433835768531614E-2</v>
      </c>
      <c r="AG100" s="7">
        <v>-1.1532705007117579E-3</v>
      </c>
      <c r="AH100" s="7">
        <v>0.17680942875035549</v>
      </c>
      <c r="AI100" s="7">
        <v>-2.4089489493632266E-2</v>
      </c>
      <c r="AJ100" s="7">
        <v>-0.21804509280582784</v>
      </c>
      <c r="AK100" s="7">
        <v>0.36849433170636803</v>
      </c>
      <c r="AL100" s="7">
        <v>3.9990796033542025E-2</v>
      </c>
      <c r="AM100" s="7">
        <v>-6.40418421877713E-2</v>
      </c>
      <c r="AN100" s="7">
        <v>-0.15290954824955702</v>
      </c>
      <c r="AO100" s="7">
        <v>7.7285130040669836E-2</v>
      </c>
      <c r="AP100" s="7">
        <v>3.507391984404136E-2</v>
      </c>
      <c r="AQ100" s="7">
        <v>-0.18472790674267547</v>
      </c>
      <c r="AR100" s="7">
        <v>0.2575459335468665</v>
      </c>
      <c r="AS100" s="7">
        <v>-0.14221868400695653</v>
      </c>
      <c r="AT100" s="7">
        <v>-0.21028157878721118</v>
      </c>
      <c r="AU100" s="7">
        <v>-0.11623357881503525</v>
      </c>
      <c r="AV100" s="7">
        <v>0.22073277337143213</v>
      </c>
      <c r="AW100" s="7">
        <v>2.3791955118772613E-2</v>
      </c>
      <c r="AX100" s="7">
        <v>-0.25633137850406246</v>
      </c>
      <c r="AY100" s="7">
        <v>0.28227921333919626</v>
      </c>
      <c r="AZ100" s="7">
        <v>0.10292893993469313</v>
      </c>
      <c r="BA100" s="7">
        <v>-0.13861927196452473</v>
      </c>
      <c r="BB100" s="7">
        <v>-0.23149080405106506</v>
      </c>
      <c r="BC100" s="7">
        <v>9.18130687320305E-3</v>
      </c>
      <c r="BD100" s="7">
        <v>0.12970988109499157</v>
      </c>
      <c r="BE100" s="7">
        <v>0.128893967143483</v>
      </c>
      <c r="BF100" s="7">
        <v>-4.7690454384491467E-2</v>
      </c>
      <c r="BG100" s="7">
        <v>-0.17991417197239942</v>
      </c>
      <c r="BH100" s="7">
        <v>0.71048153103981782</v>
      </c>
      <c r="BI100" s="7">
        <v>0.38185614758359743</v>
      </c>
      <c r="BJ100" s="7">
        <v>0.47314878460254056</v>
      </c>
      <c r="BK100" s="7">
        <v>-5.7153184239923396E-2</v>
      </c>
      <c r="BL100" s="7">
        <v>-0.15607540794180011</v>
      </c>
      <c r="BM100" s="7">
        <v>-3.222958833010995E-2</v>
      </c>
      <c r="BN100" s="7">
        <v>0.47431623512368704</v>
      </c>
      <c r="BO100" s="7">
        <v>0.23109678257010488</v>
      </c>
      <c r="BP100" s="7">
        <v>0.13342684184222722</v>
      </c>
      <c r="BQ100" s="7">
        <v>-0.15833986635672936</v>
      </c>
      <c r="BR100" s="7">
        <v>0.24298353519004143</v>
      </c>
      <c r="BS100" s="7">
        <v>-0.15612578051453602</v>
      </c>
      <c r="BT100" s="7">
        <v>-0.14204044347926939</v>
      </c>
      <c r="BU100" s="7">
        <v>-4.0400823752087929E-2</v>
      </c>
      <c r="BV100" s="7">
        <v>0.64292660668358437</v>
      </c>
      <c r="BW100" s="7">
        <v>0.33272270035487378</v>
      </c>
      <c r="BX100" s="7">
        <v>0.15944921372476292</v>
      </c>
      <c r="BY100" s="7">
        <v>-0.18643857550883761</v>
      </c>
      <c r="BZ100" s="7">
        <v>0.42707130078456845</v>
      </c>
      <c r="CA100" s="7">
        <v>-2.6937755140434859E-2</v>
      </c>
      <c r="CB100" s="7">
        <v>-9.6656790410372659E-2</v>
      </c>
      <c r="CC100" s="7">
        <v>3.2091626420471198E-2</v>
      </c>
      <c r="CD100" s="7">
        <v>0.15940869667616861</v>
      </c>
      <c r="CE100" s="7">
        <v>0.23632108343810582</v>
      </c>
      <c r="CF100" s="7">
        <v>0.13828983801345973</v>
      </c>
      <c r="CG100" s="7">
        <v>-0.15105082851278626</v>
      </c>
      <c r="CH100" s="7">
        <v>0.16641276274138933</v>
      </c>
      <c r="CI100" s="7">
        <v>-0.26224900384009875</v>
      </c>
      <c r="CJ100" s="7">
        <v>-0.19331304979320066</v>
      </c>
      <c r="CK100" s="7">
        <v>-0.21361745524373174</v>
      </c>
      <c r="CL100" s="7">
        <v>0.47161406334000627</v>
      </c>
      <c r="CM100" s="7">
        <v>0.21933361376469401</v>
      </c>
      <c r="CN100" s="7">
        <v>6.0511798458081752E-2</v>
      </c>
      <c r="CO100" s="7">
        <v>-0.21558657334139381</v>
      </c>
      <c r="CP100" s="7">
        <v>0.15678743699339531</v>
      </c>
      <c r="CQ100" s="7">
        <v>-9.4097422721940022E-2</v>
      </c>
      <c r="CR100" s="7">
        <v>0.11621060248080527</v>
      </c>
      <c r="CS100" s="7">
        <v>4.2797021070943408E-2</v>
      </c>
      <c r="CT100" s="7">
        <v>-4.4807005325159042E-2</v>
      </c>
      <c r="CU100" s="7">
        <v>-0.13614737830328016</v>
      </c>
      <c r="CV100" s="7">
        <v>0.99999999999999989</v>
      </c>
      <c r="CW100" s="7">
        <v>0.41100103645461461</v>
      </c>
      <c r="CX100" s="7">
        <v>0.56750057009464605</v>
      </c>
      <c r="CY100" s="7">
        <v>-0.16959281055580203</v>
      </c>
      <c r="CZ100" s="7">
        <v>-1.9015986259067856E-2</v>
      </c>
      <c r="DA100" s="7">
        <v>0.18521049949943097</v>
      </c>
      <c r="DB100" s="7">
        <v>-0.21273583304251889</v>
      </c>
      <c r="DC100" s="7">
        <v>-0.11738710992621636</v>
      </c>
      <c r="DD100" s="7">
        <v>0.22997290975608578</v>
      </c>
      <c r="DE100" s="7">
        <v>0.11397745890637562</v>
      </c>
      <c r="DF100" s="7">
        <v>7.6978392216368929E-2</v>
      </c>
      <c r="DG100" s="7">
        <v>-0.15787094810666213</v>
      </c>
      <c r="DH100" s="7">
        <v>0.22257032412771297</v>
      </c>
      <c r="DI100" s="7">
        <v>-0.19461915798329588</v>
      </c>
      <c r="DJ100" s="7">
        <v>-0.10718896160813901</v>
      </c>
      <c r="DK100" s="7">
        <v>0.353943954833289</v>
      </c>
      <c r="DL100" s="7">
        <v>8.1743007467044257E-2</v>
      </c>
      <c r="DM100" s="7">
        <v>0.1205425140603683</v>
      </c>
      <c r="DN100" s="7">
        <v>-0.16931677517672764</v>
      </c>
      <c r="DO100" s="7">
        <v>0.17827562211235118</v>
      </c>
      <c r="DP100" s="7">
        <v>0.11947777753968782</v>
      </c>
      <c r="DQ100" s="7">
        <v>-7.4038971611881776E-2</v>
      </c>
      <c r="DR100" s="7">
        <v>0.15026400442470766</v>
      </c>
      <c r="DS100" s="7">
        <v>-0.16285535926089414</v>
      </c>
      <c r="DT100" s="7">
        <v>-2.8228068564663245E-2</v>
      </c>
      <c r="DU100" s="7">
        <v>2.2732357789331643E-2</v>
      </c>
      <c r="DV100" s="7">
        <v>-2.7346100571133073E-2</v>
      </c>
      <c r="DW100" s="7">
        <v>0.13444090546817894</v>
      </c>
      <c r="DX100" s="7">
        <v>-3.1109837275977239E-2</v>
      </c>
      <c r="DY100" s="7">
        <v>-0.12493862623213391</v>
      </c>
      <c r="DZ100" s="7">
        <v>-0.17434368237079684</v>
      </c>
      <c r="EA100" s="7">
        <v>0.15976166841701794</v>
      </c>
      <c r="EB100" s="7">
        <v>4.0796835947202639E-2</v>
      </c>
      <c r="EC100" s="7">
        <v>-8.3770092316827291E-2</v>
      </c>
      <c r="ED100" s="7">
        <v>-6.677793191373281E-2</v>
      </c>
      <c r="EE100" s="7">
        <v>0.22626356721502786</v>
      </c>
      <c r="EF100" s="7">
        <v>-0.23462803175268851</v>
      </c>
      <c r="EG100" s="7">
        <v>-0.12813217027912099</v>
      </c>
      <c r="EH100" s="7">
        <v>-1.3978919140223029E-2</v>
      </c>
      <c r="EI100" s="7">
        <v>-2.4413145425758342E-2</v>
      </c>
      <c r="EJ100" s="7">
        <v>-7.9647591965345439E-3</v>
      </c>
      <c r="EK100" s="7">
        <v>2.9326937937609425E-2</v>
      </c>
      <c r="EL100" s="7">
        <v>-4.8966971819936783E-2</v>
      </c>
      <c r="EM100" s="7">
        <v>-8.0201057103745671E-2</v>
      </c>
      <c r="EN100" s="7">
        <v>-0.25574035747330842</v>
      </c>
      <c r="EO100" s="7">
        <v>-0.21551246055524498</v>
      </c>
      <c r="EP100" s="7">
        <v>-0.39715149768272984</v>
      </c>
      <c r="EQ100" s="7">
        <v>-7.5740665309248098E-2</v>
      </c>
      <c r="ER100" s="7">
        <v>0.14470465862570003</v>
      </c>
      <c r="ES100" s="7">
        <v>-6.3086779640736856E-4</v>
      </c>
      <c r="ET100" s="7">
        <v>-5.5470502326969588E-2</v>
      </c>
      <c r="EU100" s="7">
        <v>-4.2290293261435061E-2</v>
      </c>
      <c r="EV100" s="7">
        <v>-0.36409958271615006</v>
      </c>
      <c r="EW100" s="7">
        <v>-0.25253748058307651</v>
      </c>
      <c r="EX100" s="7">
        <v>-0.16311863092683418</v>
      </c>
      <c r="EY100" s="7">
        <v>-0.10016213821826672</v>
      </c>
      <c r="EZ100" s="7">
        <v>-0.1547907927582037</v>
      </c>
      <c r="FA100" s="7">
        <v>-9.252508684086734E-2</v>
      </c>
      <c r="FB100" s="7">
        <v>0.10174961626397568</v>
      </c>
      <c r="FC100" s="7">
        <v>0.22407182908218529</v>
      </c>
      <c r="FD100" s="7">
        <v>-0.35314524610545617</v>
      </c>
      <c r="FE100" s="7">
        <v>-8.412856257303418E-2</v>
      </c>
      <c r="FF100" s="7">
        <v>0.21464987499295277</v>
      </c>
      <c r="FG100" s="7">
        <v>0.29563783908887242</v>
      </c>
      <c r="FH100" s="7">
        <v>-0.17799046899927981</v>
      </c>
      <c r="FI100" s="7">
        <v>0.3768319836691737</v>
      </c>
      <c r="FJ100" s="7">
        <v>-6.8367165751024528E-2</v>
      </c>
      <c r="FK100" s="7">
        <v>0.19673820092808064</v>
      </c>
      <c r="FL100" s="7">
        <v>-0.14352795077593852</v>
      </c>
      <c r="FM100" s="7">
        <v>-2.0418434956032637E-4</v>
      </c>
      <c r="FN100" s="7">
        <v>-0.19971932991940589</v>
      </c>
      <c r="FO100" s="7">
        <v>-4.4586124436609365E-2</v>
      </c>
      <c r="FP100" s="8">
        <v>-8.1868323144035124E-2</v>
      </c>
      <c r="FQ100" s="1"/>
    </row>
    <row r="101" spans="1:173" ht="47.25" x14ac:dyDescent="0.25">
      <c r="A101" s="19" t="s">
        <v>99</v>
      </c>
      <c r="B101" s="6">
        <v>9.1976498386812482E-3</v>
      </c>
      <c r="C101" s="7">
        <v>0.1851985231599641</v>
      </c>
      <c r="D101" s="7">
        <v>0.1089558688154347</v>
      </c>
      <c r="E101" s="7">
        <v>-0.11142512805731475</v>
      </c>
      <c r="F101" s="7">
        <v>-0.13975737686896428</v>
      </c>
      <c r="G101" s="7">
        <v>1.1222253688996476E-2</v>
      </c>
      <c r="H101" s="7">
        <v>-0.14529606538248624</v>
      </c>
      <c r="I101" s="7">
        <v>0.24848198049445189</v>
      </c>
      <c r="J101" s="7">
        <v>0.35531968390609847</v>
      </c>
      <c r="K101" s="7">
        <v>-0.12494427983545447</v>
      </c>
      <c r="L101" s="7">
        <v>-0.24252567079109161</v>
      </c>
      <c r="M101" s="7">
        <v>-0.19957753241366707</v>
      </c>
      <c r="N101" s="7">
        <v>-0.11244739965355528</v>
      </c>
      <c r="O101" s="7">
        <v>-0.21139139001088789</v>
      </c>
      <c r="P101" s="7">
        <v>-0.22693927125775257</v>
      </c>
      <c r="Q101" s="7">
        <v>0.21958345150487948</v>
      </c>
      <c r="R101" s="7">
        <v>-0.11832370159564698</v>
      </c>
      <c r="S101" s="7">
        <v>-0.13038944696164936</v>
      </c>
      <c r="T101" s="7">
        <v>0.25395096589006072</v>
      </c>
      <c r="U101" s="7">
        <v>-0.1842318801177032</v>
      </c>
      <c r="V101" s="7">
        <v>0.18166904760011174</v>
      </c>
      <c r="W101" s="7">
        <v>0.30281354456191856</v>
      </c>
      <c r="X101" s="7">
        <v>1.888860174285367E-3</v>
      </c>
      <c r="Y101" s="7">
        <v>0.23202729080975018</v>
      </c>
      <c r="Z101" s="7">
        <v>-8.1752941910082047E-2</v>
      </c>
      <c r="AA101" s="7">
        <v>0.76330180667076197</v>
      </c>
      <c r="AB101" s="7">
        <v>0.39955108784574578</v>
      </c>
      <c r="AC101" s="7">
        <v>-0.21115431572408094</v>
      </c>
      <c r="AD101" s="7">
        <v>0.38941118323893342</v>
      </c>
      <c r="AE101" s="7">
        <v>1.2747166718348102E-2</v>
      </c>
      <c r="AF101" s="7">
        <v>0.32022160306594921</v>
      </c>
      <c r="AG101" s="7">
        <v>-7.7340829177930712E-2</v>
      </c>
      <c r="AH101" s="7">
        <v>0.68265781691500804</v>
      </c>
      <c r="AI101" s="7">
        <v>0.45626277426692224</v>
      </c>
      <c r="AJ101" s="7">
        <v>-0.19379147835366725</v>
      </c>
      <c r="AK101" s="7">
        <v>0.45676634623498025</v>
      </c>
      <c r="AL101" s="7">
        <v>0.21592347674505938</v>
      </c>
      <c r="AM101" s="7">
        <v>7.1804044946524898E-2</v>
      </c>
      <c r="AN101" s="7">
        <v>-0.24871183980766526</v>
      </c>
      <c r="AO101" s="7">
        <v>0.70183615175127123</v>
      </c>
      <c r="AP101" s="7">
        <v>0.45045229793877412</v>
      </c>
      <c r="AQ101" s="7">
        <v>-0.19700277363908114</v>
      </c>
      <c r="AR101" s="7">
        <v>0.4093148933038262</v>
      </c>
      <c r="AS101" s="7">
        <v>0.20342353804356797</v>
      </c>
      <c r="AT101" s="7">
        <v>0.268870876493633</v>
      </c>
      <c r="AU101" s="7">
        <v>-0.23545781843904412</v>
      </c>
      <c r="AV101" s="7">
        <v>0.82533888088701624</v>
      </c>
      <c r="AW101" s="7">
        <v>0.60984551197440551</v>
      </c>
      <c r="AX101" s="7">
        <v>-0.12908287803247898</v>
      </c>
      <c r="AY101" s="7">
        <v>0.36727813874485998</v>
      </c>
      <c r="AZ101" s="7">
        <v>0.4236194752180194</v>
      </c>
      <c r="BA101" s="7">
        <v>0.15975414658691556</v>
      </c>
      <c r="BB101" s="7">
        <v>-0.25228789413866909</v>
      </c>
      <c r="BC101" s="7">
        <v>9.5328681655375017E-2</v>
      </c>
      <c r="BD101" s="7">
        <v>-2.9589620936827623E-2</v>
      </c>
      <c r="BE101" s="7">
        <v>-9.337789706755778E-2</v>
      </c>
      <c r="BF101" s="7">
        <v>0.17585396810603277</v>
      </c>
      <c r="BG101" s="7">
        <v>-0.16769016096756337</v>
      </c>
      <c r="BH101" s="7">
        <v>0.36633840965194259</v>
      </c>
      <c r="BI101" s="7">
        <v>0.2834989168898745</v>
      </c>
      <c r="BJ101" s="7">
        <v>0.4022050498867904</v>
      </c>
      <c r="BK101" s="7">
        <v>7.0293710347183139E-2</v>
      </c>
      <c r="BL101" s="7">
        <v>-0.19047694680532085</v>
      </c>
      <c r="BM101" s="7">
        <v>0.18240719138091016</v>
      </c>
      <c r="BN101" s="7">
        <v>0.1038469999467817</v>
      </c>
      <c r="BO101" s="7">
        <v>0.80556670306520672</v>
      </c>
      <c r="BP101" s="7">
        <v>0.33500293660885777</v>
      </c>
      <c r="BQ101" s="7">
        <v>-0.21894903094078316</v>
      </c>
      <c r="BR101" s="7">
        <v>0.16092626414501057</v>
      </c>
      <c r="BS101" s="7">
        <v>8.7398535682903414E-2</v>
      </c>
      <c r="BT101" s="7">
        <v>-0.10165918937252183</v>
      </c>
      <c r="BU101" s="7">
        <v>0.25276776653339961</v>
      </c>
      <c r="BV101" s="7">
        <v>9.855930180693015E-2</v>
      </c>
      <c r="BW101" s="7">
        <v>0.81662433283906577</v>
      </c>
      <c r="BX101" s="7">
        <v>0.43891816405545236</v>
      </c>
      <c r="BY101" s="7">
        <v>-0.20679518907382383</v>
      </c>
      <c r="BZ101" s="7">
        <v>0.28452616336787001</v>
      </c>
      <c r="CA101" s="7">
        <v>9.0765918810498197E-2</v>
      </c>
      <c r="CB101" s="7">
        <v>-0.19348223244054574</v>
      </c>
      <c r="CC101" s="7">
        <v>0.10292276319237902</v>
      </c>
      <c r="CD101" s="7">
        <v>0.17430211861326664</v>
      </c>
      <c r="CE101" s="7">
        <v>0.66084323582693361</v>
      </c>
      <c r="CF101" s="7">
        <v>0.21289809744488564</v>
      </c>
      <c r="CG101" s="7">
        <v>-0.20022305361852702</v>
      </c>
      <c r="CH101" s="7">
        <v>0.19938383055055134</v>
      </c>
      <c r="CI101" s="7">
        <v>-0.10719425403928926</v>
      </c>
      <c r="CJ101" s="7">
        <v>-5.407942568199256E-2</v>
      </c>
      <c r="CK101" s="7">
        <v>0.26236877667720493</v>
      </c>
      <c r="CL101" s="7">
        <v>0.13987461121783609</v>
      </c>
      <c r="CM101" s="7">
        <v>0.88244158290497554</v>
      </c>
      <c r="CN101" s="7">
        <v>0.4949521090716606</v>
      </c>
      <c r="CO101" s="7">
        <v>-0.21373679198700918</v>
      </c>
      <c r="CP101" s="7">
        <v>0.25472795410688515</v>
      </c>
      <c r="CQ101" s="7">
        <v>-5.6814650280940363E-2</v>
      </c>
      <c r="CR101" s="7">
        <v>5.5845477241421151E-2</v>
      </c>
      <c r="CS101" s="7">
        <v>0.1466895625283289</v>
      </c>
      <c r="CT101" s="7">
        <v>-9.7970709455894964E-2</v>
      </c>
      <c r="CU101" s="7">
        <v>0.19063186135078838</v>
      </c>
      <c r="CV101" s="7">
        <v>0.41100103645461461</v>
      </c>
      <c r="CW101" s="7">
        <v>1</v>
      </c>
      <c r="CX101" s="7">
        <v>0.7554807820621301</v>
      </c>
      <c r="CY101" s="7">
        <v>-0.23067779593397561</v>
      </c>
      <c r="CZ101" s="7">
        <v>3.3865991970658857E-2</v>
      </c>
      <c r="DA101" s="7">
        <v>0.13689506554087558</v>
      </c>
      <c r="DB101" s="7">
        <v>-0.27943818415658189</v>
      </c>
      <c r="DC101" s="7">
        <v>8.9011314987905404E-2</v>
      </c>
      <c r="DD101" s="7">
        <v>0.3774054968780069</v>
      </c>
      <c r="DE101" s="7">
        <v>0.67860886289740507</v>
      </c>
      <c r="DF101" s="7">
        <v>0.30268431846690169</v>
      </c>
      <c r="DG101" s="7">
        <v>-0.23198136971153124</v>
      </c>
      <c r="DH101" s="7">
        <v>0.30999632296981244</v>
      </c>
      <c r="DI101" s="7">
        <v>-0.2584509119462513</v>
      </c>
      <c r="DJ101" s="7">
        <v>0.15038578386320209</v>
      </c>
      <c r="DK101" s="7">
        <v>0.20529675581787643</v>
      </c>
      <c r="DL101" s="7">
        <v>0.68964851204115341</v>
      </c>
      <c r="DM101" s="7">
        <v>0.41536696965157044</v>
      </c>
      <c r="DN101" s="7">
        <v>-0.23015351222804434</v>
      </c>
      <c r="DO101" s="7">
        <v>0.25853364306475135</v>
      </c>
      <c r="DP101" s="7">
        <v>-0.20694031896305451</v>
      </c>
      <c r="DQ101" s="7">
        <v>-0.36836011352291459</v>
      </c>
      <c r="DR101" s="7">
        <v>0.15129184889958355</v>
      </c>
      <c r="DS101" s="7">
        <v>-0.18653494579609972</v>
      </c>
      <c r="DT101" s="7">
        <v>0.18754998141889345</v>
      </c>
      <c r="DU101" s="7">
        <v>0.15100326744439482</v>
      </c>
      <c r="DV101" s="7">
        <v>6.7540442058516489E-2</v>
      </c>
      <c r="DW101" s="7">
        <v>7.6255628456762398E-2</v>
      </c>
      <c r="DX101" s="7">
        <v>0.11400942723430567</v>
      </c>
      <c r="DY101" s="7">
        <v>3.2556554339342209E-2</v>
      </c>
      <c r="DZ101" s="7">
        <v>7.8275026838954001E-2</v>
      </c>
      <c r="EA101" s="7">
        <v>-0.13226878258440453</v>
      </c>
      <c r="EB101" s="7">
        <v>-0.35915399714135365</v>
      </c>
      <c r="EC101" s="7">
        <v>-0.22332495613352735</v>
      </c>
      <c r="ED101" s="7">
        <v>-0.228922333031256</v>
      </c>
      <c r="EE101" s="7">
        <v>3.6304748253137765E-2</v>
      </c>
      <c r="EF101" s="7">
        <v>2.3065867251799901E-2</v>
      </c>
      <c r="EG101" s="7">
        <v>-2.8130094429221517E-2</v>
      </c>
      <c r="EH101" s="7">
        <v>0.14076438815315853</v>
      </c>
      <c r="EI101" s="7">
        <v>-6.4632394074105634E-2</v>
      </c>
      <c r="EJ101" s="7">
        <v>-4.1259450175027981E-2</v>
      </c>
      <c r="EK101" s="7">
        <v>-9.1095462070808597E-2</v>
      </c>
      <c r="EL101" s="7">
        <v>4.1337344353443488E-2</v>
      </c>
      <c r="EM101" s="7">
        <v>-0.19887059787424133</v>
      </c>
      <c r="EN101" s="7">
        <v>-0.14570359030719104</v>
      </c>
      <c r="EO101" s="7">
        <v>-0.17743415902767831</v>
      </c>
      <c r="EP101" s="7">
        <v>-0.22059547459934931</v>
      </c>
      <c r="EQ101" s="7">
        <v>-0.17601044321220366</v>
      </c>
      <c r="ER101" s="7">
        <v>-0.11410728762247802</v>
      </c>
      <c r="ES101" s="7">
        <v>-0.12591821371248837</v>
      </c>
      <c r="ET101" s="7">
        <v>6.572472305525206E-3</v>
      </c>
      <c r="EU101" s="7">
        <v>-2.3926798872240189E-2</v>
      </c>
      <c r="EV101" s="7">
        <v>-7.1858510141254925E-2</v>
      </c>
      <c r="EW101" s="7">
        <v>-0.13155250096765603</v>
      </c>
      <c r="EX101" s="7">
        <v>0.20544173254090362</v>
      </c>
      <c r="EY101" s="7">
        <v>-0.12342659931563459</v>
      </c>
      <c r="EZ101" s="7">
        <v>2.7193305396109091E-2</v>
      </c>
      <c r="FA101" s="7">
        <v>-7.3791687496902666E-2</v>
      </c>
      <c r="FB101" s="7">
        <v>-3.0822598957799714E-3</v>
      </c>
      <c r="FC101" s="7">
        <v>4.1090170668604049E-2</v>
      </c>
      <c r="FD101" s="7">
        <v>0.16586484260816381</v>
      </c>
      <c r="FE101" s="7">
        <v>0.16483763705987242</v>
      </c>
      <c r="FF101" s="7">
        <v>0.49579469927531883</v>
      </c>
      <c r="FG101" s="7">
        <v>0.2576532897879234</v>
      </c>
      <c r="FH101" s="7">
        <v>-0.25525534736540217</v>
      </c>
      <c r="FI101" s="7">
        <v>0.26426909979966201</v>
      </c>
      <c r="FJ101" s="7">
        <v>-0.10396675481806317</v>
      </c>
      <c r="FK101" s="7">
        <v>1.6605635855058812E-2</v>
      </c>
      <c r="FL101" s="7">
        <v>0.12287251975206688</v>
      </c>
      <c r="FM101" s="7">
        <v>-0.20039456990100829</v>
      </c>
      <c r="FN101" s="7">
        <v>2.0080297600966614E-2</v>
      </c>
      <c r="FO101" s="7">
        <v>-0.22155615668904366</v>
      </c>
      <c r="FP101" s="8">
        <v>0.2155483573228022</v>
      </c>
      <c r="FQ101" s="1"/>
    </row>
    <row r="102" spans="1:173" ht="47.25" x14ac:dyDescent="0.25">
      <c r="A102" s="19" t="s">
        <v>100</v>
      </c>
      <c r="B102" s="6">
        <v>0.12603986881323756</v>
      </c>
      <c r="C102" s="7">
        <v>0.19215776140902496</v>
      </c>
      <c r="D102" s="7">
        <v>4.1922307208825879E-2</v>
      </c>
      <c r="E102" s="7">
        <v>-9.5184669566142535E-2</v>
      </c>
      <c r="F102" s="7">
        <v>-0.13490019042981491</v>
      </c>
      <c r="G102" s="7">
        <v>-0.1991237959320509</v>
      </c>
      <c r="H102" s="7">
        <v>-0.29290716792194732</v>
      </c>
      <c r="I102" s="7">
        <v>0.11479123717097477</v>
      </c>
      <c r="J102" s="7">
        <v>0.49807714392305175</v>
      </c>
      <c r="K102" s="7">
        <v>3.509259649553486E-2</v>
      </c>
      <c r="L102" s="7">
        <v>-0.20570165179323063</v>
      </c>
      <c r="M102" s="7">
        <v>-0.19776432535691019</v>
      </c>
      <c r="N102" s="7">
        <v>-0.13101827368431665</v>
      </c>
      <c r="O102" s="7">
        <v>-0.22736068178694072</v>
      </c>
      <c r="P102" s="7">
        <v>-0.21381733077539888</v>
      </c>
      <c r="Q102" s="7">
        <v>0.14982545957554425</v>
      </c>
      <c r="R102" s="7">
        <v>-0.22121157524343746</v>
      </c>
      <c r="S102" s="7">
        <v>3.1564513226295263E-2</v>
      </c>
      <c r="T102" s="7">
        <v>0.2282235031699032</v>
      </c>
      <c r="U102" s="7">
        <v>-7.8039238269462519E-2</v>
      </c>
      <c r="V102" s="7">
        <v>0.22241408141910363</v>
      </c>
      <c r="W102" s="7">
        <v>0.30917671922408196</v>
      </c>
      <c r="X102" s="7">
        <v>6.0217779283084569E-3</v>
      </c>
      <c r="Y102" s="7">
        <v>0.14452535241168024</v>
      </c>
      <c r="Z102" s="7">
        <v>-8.8990018579740288E-2</v>
      </c>
      <c r="AA102" s="7">
        <v>0.50875662678111289</v>
      </c>
      <c r="AB102" s="7">
        <v>0.22336319536003246</v>
      </c>
      <c r="AC102" s="7">
        <v>-0.14585451413160136</v>
      </c>
      <c r="AD102" s="7">
        <v>0.49636358044757017</v>
      </c>
      <c r="AE102" s="7">
        <v>1.1684068272349187E-2</v>
      </c>
      <c r="AF102" s="7">
        <v>0.19714336260343387</v>
      </c>
      <c r="AG102" s="7">
        <v>-6.1973634686426533E-2</v>
      </c>
      <c r="AH102" s="7">
        <v>0.52378803685240838</v>
      </c>
      <c r="AI102" s="7">
        <v>0.23195853724265816</v>
      </c>
      <c r="AJ102" s="7">
        <v>-0.15472335561448589</v>
      </c>
      <c r="AK102" s="7">
        <v>0.54699711768511028</v>
      </c>
      <c r="AL102" s="7">
        <v>0.17868592416978563</v>
      </c>
      <c r="AM102" s="7">
        <v>7.7959459854938795E-2</v>
      </c>
      <c r="AN102" s="7">
        <v>-0.13789940285820543</v>
      </c>
      <c r="AO102" s="7">
        <v>0.30307515677518609</v>
      </c>
      <c r="AP102" s="7">
        <v>0.2806830268304546</v>
      </c>
      <c r="AQ102" s="7">
        <v>-5.7080141630372609E-2</v>
      </c>
      <c r="AR102" s="7">
        <v>0.44721315589228616</v>
      </c>
      <c r="AS102" s="7">
        <v>0.13594467627859827</v>
      </c>
      <c r="AT102" s="7">
        <v>1.0000437902552711E-2</v>
      </c>
      <c r="AU102" s="7">
        <v>-0.13319502491442936</v>
      </c>
      <c r="AV102" s="7">
        <v>0.5761401495466314</v>
      </c>
      <c r="AW102" s="7">
        <v>0.45455542770361451</v>
      </c>
      <c r="AX102" s="7">
        <v>-0.15522408246278174</v>
      </c>
      <c r="AY102" s="7">
        <v>0.40185188678885592</v>
      </c>
      <c r="AZ102" s="7">
        <v>0.20605448799090212</v>
      </c>
      <c r="BA102" s="7">
        <v>-7.5958621057853767E-2</v>
      </c>
      <c r="BB102" s="7">
        <v>-0.23287504607798071</v>
      </c>
      <c r="BC102" s="7">
        <v>8.678862753732032E-2</v>
      </c>
      <c r="BD102" s="7">
        <v>6.3410516659722138E-2</v>
      </c>
      <c r="BE102" s="7">
        <v>6.403602614604767E-2</v>
      </c>
      <c r="BF102" s="7">
        <v>-0.13092010799925657</v>
      </c>
      <c r="BG102" s="7">
        <v>-3.8562356625386839E-2</v>
      </c>
      <c r="BH102" s="7">
        <v>0.34451724853467397</v>
      </c>
      <c r="BI102" s="7">
        <v>0.15248475726762203</v>
      </c>
      <c r="BJ102" s="7">
        <v>0.44126160375862655</v>
      </c>
      <c r="BK102" s="7">
        <v>2.2024928148726204E-2</v>
      </c>
      <c r="BL102" s="7">
        <v>3.0886258452160549E-3</v>
      </c>
      <c r="BM102" s="7">
        <v>0.16800842403435082</v>
      </c>
      <c r="BN102" s="7">
        <v>0.18460624060372177</v>
      </c>
      <c r="BO102" s="7">
        <v>0.57640002458643158</v>
      </c>
      <c r="BP102" s="7">
        <v>0.52452035431369448</v>
      </c>
      <c r="BQ102" s="7">
        <v>-0.11812469108191156</v>
      </c>
      <c r="BR102" s="7">
        <v>0.34224124120788446</v>
      </c>
      <c r="BS102" s="7">
        <v>-4.3152035811628894E-2</v>
      </c>
      <c r="BT102" s="7">
        <v>2.5220360250167214E-2</v>
      </c>
      <c r="BU102" s="7">
        <v>0.17892053732839311</v>
      </c>
      <c r="BV102" s="7">
        <v>0.1349063585782436</v>
      </c>
      <c r="BW102" s="7">
        <v>0.67194106730160763</v>
      </c>
      <c r="BX102" s="7">
        <v>0.50494423806326949</v>
      </c>
      <c r="BY102" s="7">
        <v>-0.12918088212107046</v>
      </c>
      <c r="BZ102" s="7">
        <v>0.37200071817643571</v>
      </c>
      <c r="CA102" s="7">
        <v>3.3865079409832875E-2</v>
      </c>
      <c r="CB102" s="7">
        <v>-6.2706544435378059E-3</v>
      </c>
      <c r="CC102" s="7">
        <v>0.11856964299627828</v>
      </c>
      <c r="CD102" s="7">
        <v>0.28283852433129464</v>
      </c>
      <c r="CE102" s="7">
        <v>0.50543680910146926</v>
      </c>
      <c r="CF102" s="7">
        <v>0.36822386355741665</v>
      </c>
      <c r="CG102" s="7">
        <v>-0.10645427992050387</v>
      </c>
      <c r="CH102" s="7">
        <v>0.27897270461949447</v>
      </c>
      <c r="CI102" s="7">
        <v>-0.22982472366774176</v>
      </c>
      <c r="CJ102" s="7">
        <v>0.12446817079627884</v>
      </c>
      <c r="CK102" s="7">
        <v>0.12219266012454066</v>
      </c>
      <c r="CL102" s="7">
        <v>0.1962088792917375</v>
      </c>
      <c r="CM102" s="7">
        <v>0.66290909146420773</v>
      </c>
      <c r="CN102" s="7">
        <v>0.58347892297249748</v>
      </c>
      <c r="CO102" s="7">
        <v>-0.12086179642607615</v>
      </c>
      <c r="CP102" s="7">
        <v>0.34818426251454665</v>
      </c>
      <c r="CQ102" s="7">
        <v>-0.17280741754120577</v>
      </c>
      <c r="CR102" s="7">
        <v>7.8215885806007121E-2</v>
      </c>
      <c r="CS102" s="7">
        <v>-3.8306040640605165E-3</v>
      </c>
      <c r="CT102" s="7">
        <v>8.8944404384892095E-2</v>
      </c>
      <c r="CU102" s="7">
        <v>0.12808557568629561</v>
      </c>
      <c r="CV102" s="7">
        <v>0.56750057009464605</v>
      </c>
      <c r="CW102" s="7">
        <v>0.7554807820621301</v>
      </c>
      <c r="CX102" s="7">
        <v>0.99999999999999989</v>
      </c>
      <c r="CY102" s="7">
        <v>-0.13452951399465093</v>
      </c>
      <c r="CZ102" s="7">
        <v>-8.1830768828032363E-2</v>
      </c>
      <c r="DA102" s="7">
        <v>-1.132091450809569E-2</v>
      </c>
      <c r="DB102" s="7">
        <v>-0.11854080269760034</v>
      </c>
      <c r="DC102" s="7">
        <v>0.11050934688374668</v>
      </c>
      <c r="DD102" s="7">
        <v>0.44498652335340483</v>
      </c>
      <c r="DE102" s="7">
        <v>0.38390601831477145</v>
      </c>
      <c r="DF102" s="7">
        <v>0.49660772233491662</v>
      </c>
      <c r="DG102" s="7">
        <v>-0.1374424339454671</v>
      </c>
      <c r="DH102" s="7">
        <v>0.39430903840546466</v>
      </c>
      <c r="DI102" s="7">
        <v>-0.10486093921757293</v>
      </c>
      <c r="DJ102" s="7">
        <v>0.15666944751370329</v>
      </c>
      <c r="DK102" s="7">
        <v>0.39746322956175917</v>
      </c>
      <c r="DL102" s="7">
        <v>0.357244949252781</v>
      </c>
      <c r="DM102" s="7">
        <v>0.58075781665529502</v>
      </c>
      <c r="DN102" s="7">
        <v>-0.13804506063945168</v>
      </c>
      <c r="DO102" s="7">
        <v>0.37414738966043959</v>
      </c>
      <c r="DP102" s="7">
        <v>-0.21902093385041135</v>
      </c>
      <c r="DQ102" s="7">
        <v>-0.20403010897045196</v>
      </c>
      <c r="DR102" s="7">
        <v>0.14778107078498556</v>
      </c>
      <c r="DS102" s="7">
        <v>-0.20538364086274932</v>
      </c>
      <c r="DT102" s="7">
        <v>-7.3579276834323578E-3</v>
      </c>
      <c r="DU102" s="7">
        <v>0.1894906033582287</v>
      </c>
      <c r="DV102" s="7">
        <v>-4.6775151614777889E-2</v>
      </c>
      <c r="DW102" s="7">
        <v>3.1517968187001116E-2</v>
      </c>
      <c r="DX102" s="7">
        <v>-4.3530448560604194E-2</v>
      </c>
      <c r="DY102" s="7">
        <v>-9.7707674006806036E-2</v>
      </c>
      <c r="DZ102" s="7">
        <v>-4.9646245558315073E-2</v>
      </c>
      <c r="EA102" s="7">
        <v>-1.2196112866120873E-2</v>
      </c>
      <c r="EB102" s="7">
        <v>-0.17970979550126343</v>
      </c>
      <c r="EC102" s="7">
        <v>-0.29034893015808516</v>
      </c>
      <c r="ED102" s="7">
        <v>-0.25018034879830314</v>
      </c>
      <c r="EE102" s="7">
        <v>0.10269482481523751</v>
      </c>
      <c r="EF102" s="7">
        <v>-9.3648127396553926E-2</v>
      </c>
      <c r="EG102" s="7">
        <v>-0.15712362134971622</v>
      </c>
      <c r="EH102" s="7">
        <v>4.2554154571125755E-2</v>
      </c>
      <c r="EI102" s="7">
        <v>-1.8575898045956656E-2</v>
      </c>
      <c r="EJ102" s="7">
        <v>-5.1561838489791581E-2</v>
      </c>
      <c r="EK102" s="7">
        <v>-7.1992780741969534E-2</v>
      </c>
      <c r="EL102" s="7">
        <v>-6.8525824938725957E-2</v>
      </c>
      <c r="EM102" s="7">
        <v>-0.23879115654340313</v>
      </c>
      <c r="EN102" s="7">
        <v>-0.25749386212797565</v>
      </c>
      <c r="EO102" s="7">
        <v>-0.1084006605012706</v>
      </c>
      <c r="EP102" s="7">
        <v>-0.37986504718664865</v>
      </c>
      <c r="EQ102" s="7">
        <v>-0.16579319263974021</v>
      </c>
      <c r="ER102" s="7">
        <v>-0.11501128701461617</v>
      </c>
      <c r="ES102" s="7">
        <v>2.4297266704749791E-2</v>
      </c>
      <c r="ET102" s="7">
        <v>-7.4756663682173713E-4</v>
      </c>
      <c r="EU102" s="7">
        <v>6.7601357352726224E-2</v>
      </c>
      <c r="EV102" s="7">
        <v>-0.25759945336754964</v>
      </c>
      <c r="EW102" s="7">
        <v>-0.22036244470121408</v>
      </c>
      <c r="EX102" s="7">
        <v>6.6497509427252979E-2</v>
      </c>
      <c r="EY102" s="7">
        <v>-0.13122891691379757</v>
      </c>
      <c r="EZ102" s="7">
        <v>-8.8588977848003583E-2</v>
      </c>
      <c r="FA102" s="7">
        <v>-6.3388474167571346E-2</v>
      </c>
      <c r="FB102" s="7">
        <v>2.0363138169526098E-3</v>
      </c>
      <c r="FC102" s="7">
        <v>0.41378500470117729</v>
      </c>
      <c r="FD102" s="7">
        <v>1.3366329833301646E-2</v>
      </c>
      <c r="FE102" s="7">
        <v>2.8951525040704799E-2</v>
      </c>
      <c r="FF102" s="7">
        <v>0.47197361908165786</v>
      </c>
      <c r="FG102" s="7">
        <v>0.6223103924475657</v>
      </c>
      <c r="FH102" s="7">
        <v>-0.15842948729335873</v>
      </c>
      <c r="FI102" s="7">
        <v>0.38305808465447821</v>
      </c>
      <c r="FJ102" s="7">
        <v>-0.17974886136490048</v>
      </c>
      <c r="FK102" s="7">
        <v>-3.2261019275448694E-2</v>
      </c>
      <c r="FL102" s="7">
        <v>-8.1220818170270881E-3</v>
      </c>
      <c r="FM102" s="7">
        <v>-0.20711575241481078</v>
      </c>
      <c r="FN102" s="7">
        <v>-0.10602174537503097</v>
      </c>
      <c r="FO102" s="7">
        <v>-0.14768711774572185</v>
      </c>
      <c r="FP102" s="8">
        <v>1.7987251912323789E-2</v>
      </c>
      <c r="FQ102" s="1"/>
    </row>
    <row r="103" spans="1:173" ht="47.25" x14ac:dyDescent="0.25">
      <c r="A103" s="19" t="s">
        <v>101</v>
      </c>
      <c r="B103" s="6">
        <v>0.14537097754229328</v>
      </c>
      <c r="C103" s="7">
        <v>-0.16443487878506727</v>
      </c>
      <c r="D103" s="7">
        <v>-0.13888223834556121</v>
      </c>
      <c r="E103" s="7">
        <v>8.6763827781526873E-2</v>
      </c>
      <c r="F103" s="7">
        <v>-0.1325620618567635</v>
      </c>
      <c r="G103" s="7">
        <v>-0.11445280756779835</v>
      </c>
      <c r="H103" s="7">
        <v>2.1740396333851308E-3</v>
      </c>
      <c r="I103" s="7">
        <v>-9.5096599980935975E-2</v>
      </c>
      <c r="J103" s="7">
        <v>-6.7602244903465225E-2</v>
      </c>
      <c r="K103" s="7">
        <v>0.17848601389017599</v>
      </c>
      <c r="L103" s="7">
        <v>-6.7934599048161265E-2</v>
      </c>
      <c r="M103" s="7">
        <v>-8.1837357058687332E-2</v>
      </c>
      <c r="N103" s="7">
        <v>-1.3225939371882899E-2</v>
      </c>
      <c r="O103" s="7">
        <v>-6.0188809870746943E-2</v>
      </c>
      <c r="P103" s="7">
        <v>-0.10254849228743523</v>
      </c>
      <c r="Q103" s="7">
        <v>-0.18264060785752473</v>
      </c>
      <c r="R103" s="7">
        <v>-0.19919767284199746</v>
      </c>
      <c r="S103" s="7">
        <v>0.15422406509072217</v>
      </c>
      <c r="T103" s="7">
        <v>-0.10485839110803517</v>
      </c>
      <c r="U103" s="7">
        <v>0.19481525258382479</v>
      </c>
      <c r="V103" s="7">
        <v>-0.18485070091191877</v>
      </c>
      <c r="W103" s="7">
        <v>-4.6517639988019326E-2</v>
      </c>
      <c r="X103" s="7">
        <v>0.45551855877082642</v>
      </c>
      <c r="Y103" s="7">
        <v>0.13118251634129693</v>
      </c>
      <c r="Z103" s="7">
        <v>0.79465272824063371</v>
      </c>
      <c r="AA103" s="7">
        <v>-0.15105516626540372</v>
      </c>
      <c r="AB103" s="7">
        <v>7.7425892525760584E-2</v>
      </c>
      <c r="AC103" s="7">
        <v>0.94270707261303222</v>
      </c>
      <c r="AD103" s="7">
        <v>0.31942646889318643</v>
      </c>
      <c r="AE103" s="7">
        <v>0.63999872686781523</v>
      </c>
      <c r="AF103" s="7">
        <v>-8.3143033062336696E-2</v>
      </c>
      <c r="AG103" s="7">
        <v>0.70503772347943405</v>
      </c>
      <c r="AH103" s="7">
        <v>-0.11043064624858639</v>
      </c>
      <c r="AI103" s="7">
        <v>3.14014485160619E-2</v>
      </c>
      <c r="AJ103" s="7">
        <v>0.92798591496684812</v>
      </c>
      <c r="AK103" s="7">
        <v>0.13257141528112618</v>
      </c>
      <c r="AL103" s="7">
        <v>-4.6787096104290736E-2</v>
      </c>
      <c r="AM103" s="7">
        <v>0.28265344379193136</v>
      </c>
      <c r="AN103" s="7">
        <v>0.96278203844035681</v>
      </c>
      <c r="AO103" s="7">
        <v>-0.17762804930869996</v>
      </c>
      <c r="AP103" s="7">
        <v>-3.1682826673574999E-2</v>
      </c>
      <c r="AQ103" s="7">
        <v>0.88143150032463646</v>
      </c>
      <c r="AR103" s="7">
        <v>0.16522011054049771</v>
      </c>
      <c r="AS103" s="7">
        <v>0.31847227692421104</v>
      </c>
      <c r="AT103" s="7">
        <v>-3.2261922797380674E-2</v>
      </c>
      <c r="AU103" s="7">
        <v>0.9453889682802038</v>
      </c>
      <c r="AV103" s="7">
        <v>-0.18313009128145424</v>
      </c>
      <c r="AW103" s="7">
        <v>3.5129393143750479E-2</v>
      </c>
      <c r="AX103" s="7">
        <v>0.68290120264290277</v>
      </c>
      <c r="AY103" s="7">
        <v>0.23981127663270901</v>
      </c>
      <c r="AZ103" s="7">
        <v>-4.7012879270590259E-2</v>
      </c>
      <c r="BA103" s="7">
        <v>7.8875061563493443E-2</v>
      </c>
      <c r="BB103" s="7">
        <v>5.1932528160897546E-3</v>
      </c>
      <c r="BC103" s="7">
        <v>-3.6348648963922654E-2</v>
      </c>
      <c r="BD103" s="7">
        <v>-0.1896624438038943</v>
      </c>
      <c r="BE103" s="7">
        <v>-9.4762544337247637E-2</v>
      </c>
      <c r="BF103" s="7">
        <v>-0.20834219209849586</v>
      </c>
      <c r="BG103" s="7">
        <v>2.185771036058606E-2</v>
      </c>
      <c r="BH103" s="7">
        <v>-0.25579653595101526</v>
      </c>
      <c r="BI103" s="7">
        <v>-0.19671104227475308</v>
      </c>
      <c r="BJ103" s="7">
        <v>-0.19445751194222613</v>
      </c>
      <c r="BK103" s="7">
        <v>-0.15504263394762879</v>
      </c>
      <c r="BL103" s="7">
        <v>0.91293582608670876</v>
      </c>
      <c r="BM103" s="7">
        <v>-0.12316692845915016</v>
      </c>
      <c r="BN103" s="7">
        <v>-0.18545359226285019</v>
      </c>
      <c r="BO103" s="7">
        <v>-0.25423054650186905</v>
      </c>
      <c r="BP103" s="7">
        <v>-0.12485791669336099</v>
      </c>
      <c r="BQ103" s="7">
        <v>0.97784542739462299</v>
      </c>
      <c r="BR103" s="7">
        <v>0.18496922154161122</v>
      </c>
      <c r="BS103" s="7">
        <v>-0.21895547917003877</v>
      </c>
      <c r="BT103" s="7">
        <v>0.91768344783155176</v>
      </c>
      <c r="BU103" s="7">
        <v>-0.10851087297163521</v>
      </c>
      <c r="BV103" s="7">
        <v>-0.1875359295462132</v>
      </c>
      <c r="BW103" s="7">
        <v>-0.22561057573090226</v>
      </c>
      <c r="BX103" s="7">
        <v>-0.16281004484861997</v>
      </c>
      <c r="BY103" s="7">
        <v>0.97788281071762018</v>
      </c>
      <c r="BZ103" s="7">
        <v>-2.2981837947269386E-2</v>
      </c>
      <c r="CA103" s="7">
        <v>-0.10307680666313709</v>
      </c>
      <c r="CB103" s="7">
        <v>0.81081967696963675</v>
      </c>
      <c r="CC103" s="7">
        <v>-0.11233949185911382</v>
      </c>
      <c r="CD103" s="7">
        <v>4.4260802192376207E-2</v>
      </c>
      <c r="CE103" s="7">
        <v>-0.2438921793450565</v>
      </c>
      <c r="CF103" s="7">
        <v>-9.8619636427882559E-2</v>
      </c>
      <c r="CG103" s="7">
        <v>0.97769212161609398</v>
      </c>
      <c r="CH103" s="7">
        <v>0.13612702958254305</v>
      </c>
      <c r="CI103" s="7">
        <v>-0.18019516971860106</v>
      </c>
      <c r="CJ103" s="7">
        <v>0.82357874741063275</v>
      </c>
      <c r="CK103" s="7">
        <v>-0.11418568087237665</v>
      </c>
      <c r="CL103" s="7">
        <v>-0.23690254247041911</v>
      </c>
      <c r="CM103" s="7">
        <v>-0.24410805891414997</v>
      </c>
      <c r="CN103" s="7">
        <v>-0.15346917604428098</v>
      </c>
      <c r="CO103" s="7">
        <v>0.9767176613091807</v>
      </c>
      <c r="CP103" s="7">
        <v>0.159711851029672</v>
      </c>
      <c r="CQ103" s="7">
        <v>-0.12680256698351972</v>
      </c>
      <c r="CR103" s="7">
        <v>-0.1330417248223551</v>
      </c>
      <c r="CS103" s="7">
        <v>-6.8995734871295081E-2</v>
      </c>
      <c r="CT103" s="7">
        <v>0.95969961876140086</v>
      </c>
      <c r="CU103" s="7">
        <v>-8.7167950724033452E-2</v>
      </c>
      <c r="CV103" s="7">
        <v>-0.16959281055580203</v>
      </c>
      <c r="CW103" s="7">
        <v>-0.23067779593397561</v>
      </c>
      <c r="CX103" s="7">
        <v>-0.13452951399465093</v>
      </c>
      <c r="CY103" s="7">
        <v>1</v>
      </c>
      <c r="CZ103" s="7">
        <v>8.7753595790120528E-2</v>
      </c>
      <c r="DA103" s="7">
        <v>-0.15598355814338002</v>
      </c>
      <c r="DB103" s="7">
        <v>0.94450438365876654</v>
      </c>
      <c r="DC103" s="7">
        <v>-0.10353209899976044</v>
      </c>
      <c r="DD103" s="7">
        <v>-0.13064907400354317</v>
      </c>
      <c r="DE103" s="7">
        <v>-0.27261997249189224</v>
      </c>
      <c r="DF103" s="7">
        <v>-0.16719869014680305</v>
      </c>
      <c r="DG103" s="7">
        <v>0.99416500086286641</v>
      </c>
      <c r="DH103" s="7">
        <v>0.119660451689824</v>
      </c>
      <c r="DI103" s="7">
        <v>0.96347862298976461</v>
      </c>
      <c r="DJ103" s="7">
        <v>-8.9665136018494518E-2</v>
      </c>
      <c r="DK103" s="7">
        <v>-0.14200677800757333</v>
      </c>
      <c r="DL103" s="7">
        <v>-0.25954781506133984</v>
      </c>
      <c r="DM103" s="7">
        <v>-0.15986869476523838</v>
      </c>
      <c r="DN103" s="7">
        <v>0.99947132445670905</v>
      </c>
      <c r="DO103" s="7">
        <v>0.17703211908929606</v>
      </c>
      <c r="DP103" s="7">
        <v>-0.23059669340368871</v>
      </c>
      <c r="DQ103" s="7">
        <v>0.23662355385091136</v>
      </c>
      <c r="DR103" s="7">
        <v>8.7160473646188452E-2</v>
      </c>
      <c r="DS103" s="7">
        <v>-0.10757549025145328</v>
      </c>
      <c r="DT103" s="7">
        <v>-0.16017447448973976</v>
      </c>
      <c r="DU103" s="7">
        <v>-0.12839954103731402</v>
      </c>
      <c r="DV103" s="7">
        <v>-7.2212348042650004E-2</v>
      </c>
      <c r="DW103" s="7">
        <v>-3.5478029055951793E-2</v>
      </c>
      <c r="DX103" s="7">
        <v>-2.6338315778689309E-2</v>
      </c>
      <c r="DY103" s="7">
        <v>3.7746472311534392E-2</v>
      </c>
      <c r="DZ103" s="7">
        <v>0.39513150605960617</v>
      </c>
      <c r="EA103" s="7">
        <v>0.23373616166509406</v>
      </c>
      <c r="EB103" s="7">
        <v>0.1385944470529549</v>
      </c>
      <c r="EC103" s="7">
        <v>-6.2511811855437152E-2</v>
      </c>
      <c r="ED103" s="7">
        <v>5.9037566878937388E-2</v>
      </c>
      <c r="EE103" s="7">
        <v>0.14808499180167323</v>
      </c>
      <c r="EF103" s="7">
        <v>-0.20756249914995639</v>
      </c>
      <c r="EG103" s="7">
        <v>-0.12315653318743779</v>
      </c>
      <c r="EH103" s="7">
        <v>-0.10586694552582161</v>
      </c>
      <c r="EI103" s="7">
        <v>0.41388736724661396</v>
      </c>
      <c r="EJ103" s="7">
        <v>-0.12730788652325484</v>
      </c>
      <c r="EK103" s="7">
        <v>2.7117518362359119E-2</v>
      </c>
      <c r="EL103" s="7">
        <v>-0.12572209654856323</v>
      </c>
      <c r="EM103" s="7">
        <v>-0.21022731403126266</v>
      </c>
      <c r="EN103" s="7">
        <v>-0.20541915430578231</v>
      </c>
      <c r="EO103" s="7">
        <v>-0.13126085670662527</v>
      </c>
      <c r="EP103" s="7">
        <v>-0.20959679822426353</v>
      </c>
      <c r="EQ103" s="7">
        <v>-0.14993809759366022</v>
      </c>
      <c r="ER103" s="7">
        <v>-4.1424666547590909E-2</v>
      </c>
      <c r="ES103" s="7">
        <v>0.33419323301978421</v>
      </c>
      <c r="ET103" s="7">
        <v>-1.4921395308766371E-2</v>
      </c>
      <c r="EU103" s="7">
        <v>0.41542876416114455</v>
      </c>
      <c r="EV103" s="7">
        <v>-1.5317448697167231E-2</v>
      </c>
      <c r="EW103" s="7">
        <v>3.7746077716781123E-2</v>
      </c>
      <c r="EX103" s="7">
        <v>3.4753478105261346E-2</v>
      </c>
      <c r="EY103" s="7">
        <v>-6.5794108955353189E-2</v>
      </c>
      <c r="EZ103" s="7">
        <v>-0.13323224365554548</v>
      </c>
      <c r="FA103" s="7">
        <v>2.3946112389670433E-3</v>
      </c>
      <c r="FB103" s="7">
        <v>-0.15556244607817876</v>
      </c>
      <c r="FC103" s="7">
        <v>-7.597235322614819E-2</v>
      </c>
      <c r="FD103" s="7">
        <v>-0.20789158513819198</v>
      </c>
      <c r="FE103" s="7">
        <v>-2.6338169310850475E-2</v>
      </c>
      <c r="FF103" s="7">
        <v>-0.1953849217492882</v>
      </c>
      <c r="FG103" s="7">
        <v>-0.13148287733832595</v>
      </c>
      <c r="FH103" s="7">
        <v>0.98539297879287158</v>
      </c>
      <c r="FI103" s="7">
        <v>0.12031120941669701</v>
      </c>
      <c r="FJ103" s="7">
        <v>-8.3316412737824461E-2</v>
      </c>
      <c r="FK103" s="7">
        <v>-0.24620167901610734</v>
      </c>
      <c r="FL103" s="7">
        <v>0.15569877307313101</v>
      </c>
      <c r="FM103" s="7">
        <v>-9.6419832623257484E-2</v>
      </c>
      <c r="FN103" s="7">
        <v>-1.2241757690526291E-2</v>
      </c>
      <c r="FO103" s="7">
        <v>-8.7285829452032879E-2</v>
      </c>
      <c r="FP103" s="8">
        <v>0.25665666399393605</v>
      </c>
      <c r="FQ103" s="1"/>
    </row>
    <row r="104" spans="1:173" ht="31.5" x14ac:dyDescent="0.25">
      <c r="A104" s="19" t="s">
        <v>102</v>
      </c>
      <c r="B104" s="6">
        <v>-0.4110202471032619</v>
      </c>
      <c r="C104" s="7">
        <v>0.10306923889671789</v>
      </c>
      <c r="D104" s="7">
        <v>-0.14380464015247973</v>
      </c>
      <c r="E104" s="7">
        <v>4.6007945650518314E-2</v>
      </c>
      <c r="F104" s="7">
        <v>9.119593841791139E-2</v>
      </c>
      <c r="G104" s="7">
        <v>8.9671453120873323E-2</v>
      </c>
      <c r="H104" s="7">
        <v>0.25294675476004713</v>
      </c>
      <c r="I104" s="7">
        <v>0.35736493420953758</v>
      </c>
      <c r="J104" s="7">
        <v>-3.82497064287909E-2</v>
      </c>
      <c r="K104" s="7">
        <v>-0.39394641562203958</v>
      </c>
      <c r="L104" s="7">
        <v>4.4120844059857722E-2</v>
      </c>
      <c r="M104" s="7">
        <v>0.21207022991300464</v>
      </c>
      <c r="N104" s="7">
        <v>4.9727077942001818E-2</v>
      </c>
      <c r="O104" s="7">
        <v>0.2248401517981943</v>
      </c>
      <c r="P104" s="7">
        <v>0.15399830703659956</v>
      </c>
      <c r="Q104" s="7">
        <v>-0.56626300454549749</v>
      </c>
      <c r="R104" s="7">
        <v>2.1684226987034289E-2</v>
      </c>
      <c r="S104" s="7">
        <v>0.68397280455676945</v>
      </c>
      <c r="T104" s="7">
        <v>0.38690177455552899</v>
      </c>
      <c r="U104" s="7">
        <v>-4.3554994054878809E-2</v>
      </c>
      <c r="V104" s="7">
        <v>-8.7075743977793711E-3</v>
      </c>
      <c r="W104" s="7">
        <v>-0.19553763019906156</v>
      </c>
      <c r="X104" s="7">
        <v>-0.38321065864996368</v>
      </c>
      <c r="Y104" s="7">
        <v>-0.12576480901811202</v>
      </c>
      <c r="Z104" s="7">
        <v>-7.9891832261357543E-2</v>
      </c>
      <c r="AA104" s="7">
        <v>7.5012610079093364E-2</v>
      </c>
      <c r="AB104" s="7">
        <v>-0.1854686660234276</v>
      </c>
      <c r="AC104" s="7">
        <v>1.5960250598730321E-2</v>
      </c>
      <c r="AD104" s="7">
        <v>0.13512769084355375</v>
      </c>
      <c r="AE104" s="7">
        <v>-0.18545769882460925</v>
      </c>
      <c r="AF104" s="7">
        <v>-0.18716955046659375</v>
      </c>
      <c r="AG104" s="7">
        <v>7.1460564488492778E-2</v>
      </c>
      <c r="AH104" s="7">
        <v>0.18183304108975779</v>
      </c>
      <c r="AI104" s="7">
        <v>1.9064560318128056E-2</v>
      </c>
      <c r="AJ104" s="7">
        <v>3.9485156015158195E-2</v>
      </c>
      <c r="AK104" s="7">
        <v>4.3078732590655644E-2</v>
      </c>
      <c r="AL104" s="7">
        <v>-0.35686741787884674</v>
      </c>
      <c r="AM104" s="7">
        <v>-0.22051760737695042</v>
      </c>
      <c r="AN104" s="7">
        <v>7.8464859716518606E-2</v>
      </c>
      <c r="AO104" s="7">
        <v>-6.2443671823874135E-2</v>
      </c>
      <c r="AP104" s="7">
        <v>-0.2174143595006304</v>
      </c>
      <c r="AQ104" s="7">
        <v>-5.7511041925864377E-2</v>
      </c>
      <c r="AR104" s="7">
        <v>-6.5828522169565459E-2</v>
      </c>
      <c r="AS104" s="7">
        <v>-0.29382213078605546</v>
      </c>
      <c r="AT104" s="7">
        <v>5.2672904150490155E-2</v>
      </c>
      <c r="AU104" s="7">
        <v>0.12341853238458693</v>
      </c>
      <c r="AV104" s="7">
        <v>5.2162481899443919E-2</v>
      </c>
      <c r="AW104" s="7">
        <v>-0.17476980963599112</v>
      </c>
      <c r="AX104" s="7">
        <v>1.3414480117165985E-2</v>
      </c>
      <c r="AY104" s="7">
        <v>0.13591118255333764</v>
      </c>
      <c r="AZ104" s="7">
        <v>-0.11241088655527399</v>
      </c>
      <c r="BA104" s="7">
        <v>-0.1057553564596883</v>
      </c>
      <c r="BB104" s="7">
        <v>0.38461691158919897</v>
      </c>
      <c r="BC104" s="7">
        <v>-0.81171037357821674</v>
      </c>
      <c r="BD104" s="7">
        <v>-0.39964592834521612</v>
      </c>
      <c r="BE104" s="7">
        <v>0.55760891223245868</v>
      </c>
      <c r="BF104" s="7">
        <v>0.78441980635489483</v>
      </c>
      <c r="BG104" s="7">
        <v>-0.23816226268776741</v>
      </c>
      <c r="BH104" s="7">
        <v>0.27845524137927169</v>
      </c>
      <c r="BI104" s="7">
        <v>0.7808049712280124</v>
      </c>
      <c r="BJ104" s="7">
        <v>-0.22004036886278641</v>
      </c>
      <c r="BK104" s="7">
        <v>-0.35493100670890348</v>
      </c>
      <c r="BL104" s="7">
        <v>-0.15526855047311425</v>
      </c>
      <c r="BM104" s="7">
        <v>-0.38059297014465415</v>
      </c>
      <c r="BN104" s="7">
        <v>-0.37350024663078207</v>
      </c>
      <c r="BO104" s="7">
        <v>-0.25689284783852684</v>
      </c>
      <c r="BP104" s="7">
        <v>-0.51669896024833795</v>
      </c>
      <c r="BQ104" s="7">
        <v>1.8401142505650541E-2</v>
      </c>
      <c r="BR104" s="7">
        <v>-0.52024242046236202</v>
      </c>
      <c r="BS104" s="7">
        <v>2.4742647019804637E-3</v>
      </c>
      <c r="BT104" s="7">
        <v>-5.0614077435299887E-2</v>
      </c>
      <c r="BU104" s="7">
        <v>-0.2403663543140637</v>
      </c>
      <c r="BV104" s="7">
        <v>0.10644570429175029</v>
      </c>
      <c r="BW104" s="7">
        <v>-8.5669568579802638E-2</v>
      </c>
      <c r="BX104" s="7">
        <v>-0.27292725949614755</v>
      </c>
      <c r="BY104" s="7">
        <v>4.4528133311020859E-2</v>
      </c>
      <c r="BZ104" s="7">
        <v>0.1159122407466156</v>
      </c>
      <c r="CA104" s="7">
        <v>-0.38906520138632394</v>
      </c>
      <c r="CB104" s="7">
        <v>-0.21163915137886316</v>
      </c>
      <c r="CC104" s="7">
        <v>-0.45440667378276833</v>
      </c>
      <c r="CD104" s="7">
        <v>-0.30215284388660701</v>
      </c>
      <c r="CE104" s="7">
        <v>-0.28678320934642904</v>
      </c>
      <c r="CF104" s="7">
        <v>-0.48718738904529141</v>
      </c>
      <c r="CG104" s="7">
        <v>1.7597531612803096E-2</v>
      </c>
      <c r="CH104" s="7">
        <v>-0.56419566035040858</v>
      </c>
      <c r="CI104" s="7">
        <v>-2.3750337767136954E-2</v>
      </c>
      <c r="CJ104" s="7">
        <v>-8.7622663701383302E-2</v>
      </c>
      <c r="CK104" s="7">
        <v>-0.19964365315912427</v>
      </c>
      <c r="CL104" s="7">
        <v>1.8594761604559026E-2</v>
      </c>
      <c r="CM104" s="7">
        <v>-7.4345989354118069E-2</v>
      </c>
      <c r="CN104" s="7">
        <v>-0.25547944576103204</v>
      </c>
      <c r="CO104" s="7">
        <v>5.2363592382587136E-2</v>
      </c>
      <c r="CP104" s="7">
        <v>8.658310943687024E-2</v>
      </c>
      <c r="CQ104" s="7">
        <v>-5.5889937218710967E-2</v>
      </c>
      <c r="CR104" s="7">
        <v>9.3625921380165109E-2</v>
      </c>
      <c r="CS104" s="7">
        <v>-4.8460671404630101E-3</v>
      </c>
      <c r="CT104" s="7">
        <v>1.4906748272913604E-2</v>
      </c>
      <c r="CU104" s="7">
        <v>-0.23388945219881177</v>
      </c>
      <c r="CV104" s="7">
        <v>-1.9015986259067856E-2</v>
      </c>
      <c r="CW104" s="7">
        <v>3.3865991970658857E-2</v>
      </c>
      <c r="CX104" s="7">
        <v>-8.1830768828032363E-2</v>
      </c>
      <c r="CY104" s="7">
        <v>8.7753595790120528E-2</v>
      </c>
      <c r="CZ104" s="7">
        <v>1</v>
      </c>
      <c r="DA104" s="7">
        <v>-0.12391077024562243</v>
      </c>
      <c r="DB104" s="7">
        <v>-2.2612874067439413E-2</v>
      </c>
      <c r="DC104" s="7">
        <v>-0.42558487596750039</v>
      </c>
      <c r="DD104" s="7">
        <v>-9.5432383041044788E-2</v>
      </c>
      <c r="DE104" s="7">
        <v>-4.1837047327987133E-2</v>
      </c>
      <c r="DF104" s="7">
        <v>-0.33904767165324706</v>
      </c>
      <c r="DG104" s="7">
        <v>4.2333221706194468E-2</v>
      </c>
      <c r="DH104" s="7">
        <v>-0.42901950815595874</v>
      </c>
      <c r="DI104" s="7">
        <v>-2.7769041055291422E-2</v>
      </c>
      <c r="DJ104" s="7">
        <v>-0.35806460626890452</v>
      </c>
      <c r="DK104" s="7">
        <v>-0.35703381269165707</v>
      </c>
      <c r="DL104" s="7">
        <v>-6.5352583095656683E-2</v>
      </c>
      <c r="DM104" s="7">
        <v>-0.44420344106954668</v>
      </c>
      <c r="DN104" s="7">
        <v>8.0488154221203742E-2</v>
      </c>
      <c r="DO104" s="7">
        <v>-0.48422641699158792</v>
      </c>
      <c r="DP104" s="7">
        <v>9.2801670502634839E-2</v>
      </c>
      <c r="DQ104" s="7">
        <v>5.8735183947783702E-2</v>
      </c>
      <c r="DR104" s="7">
        <v>0.13049681094493074</v>
      </c>
      <c r="DS104" s="7">
        <v>-8.2069405575560583E-2</v>
      </c>
      <c r="DT104" s="7">
        <v>7.0771912323533623E-2</v>
      </c>
      <c r="DU104" s="7">
        <v>-0.22042521888629224</v>
      </c>
      <c r="DV104" s="7">
        <v>-2.721247235926871E-2</v>
      </c>
      <c r="DW104" s="7">
        <v>-3.9269391261934128E-2</v>
      </c>
      <c r="DX104" s="7">
        <v>2.8254645595956033E-2</v>
      </c>
      <c r="DY104" s="7">
        <v>-8.817709503568626E-3</v>
      </c>
      <c r="DZ104" s="7">
        <v>0.10901988728065944</v>
      </c>
      <c r="EA104" s="7">
        <v>-7.7407403135315939E-2</v>
      </c>
      <c r="EB104" s="7">
        <v>0.10101030705031895</v>
      </c>
      <c r="EC104" s="7">
        <v>0.16656906270213617</v>
      </c>
      <c r="ED104" s="7">
        <v>-1.7081792699126876E-2</v>
      </c>
      <c r="EE104" s="7">
        <v>-0.28096151441354761</v>
      </c>
      <c r="EF104" s="7">
        <v>0.21726583642330433</v>
      </c>
      <c r="EG104" s="7">
        <v>0.23381450608620422</v>
      </c>
      <c r="EH104" s="7">
        <v>0.12981880253656855</v>
      </c>
      <c r="EI104" s="7">
        <v>5.0443643842399105E-2</v>
      </c>
      <c r="EJ104" s="7">
        <v>6.1175660463379883E-2</v>
      </c>
      <c r="EK104" s="7">
        <v>-1.3716751365692637E-2</v>
      </c>
      <c r="EL104" s="7">
        <v>5.3126537261053201E-2</v>
      </c>
      <c r="EM104" s="7">
        <v>-0.1423692274356439</v>
      </c>
      <c r="EN104" s="7">
        <v>3.6478463260793026E-3</v>
      </c>
      <c r="EO104" s="7">
        <v>-5.1986080190146782E-3</v>
      </c>
      <c r="EP104" s="7">
        <v>8.575522399251026E-2</v>
      </c>
      <c r="EQ104" s="7">
        <v>-2.441363901701489E-2</v>
      </c>
      <c r="ER104" s="7">
        <v>-0.34275851984146888</v>
      </c>
      <c r="ES104" s="7">
        <v>6.8308289628004906E-2</v>
      </c>
      <c r="ET104" s="7">
        <v>0.22758929611428974</v>
      </c>
      <c r="EU104" s="7">
        <v>0.12187395671278661</v>
      </c>
      <c r="EV104" s="7">
        <v>0.1562256554555142</v>
      </c>
      <c r="EW104" s="7">
        <v>0.13283865057740518</v>
      </c>
      <c r="EX104" s="7">
        <v>0.15460553018340098</v>
      </c>
      <c r="EY104" s="7">
        <v>-5.721434418350356E-2</v>
      </c>
      <c r="EZ104" s="7">
        <v>-0.23944946760561514</v>
      </c>
      <c r="FA104" s="7">
        <v>-9.326096274269291E-2</v>
      </c>
      <c r="FB104" s="7">
        <v>-7.9395152170923036E-2</v>
      </c>
      <c r="FC104" s="7">
        <v>-0.16983330390468612</v>
      </c>
      <c r="FD104" s="7">
        <v>-0.20827390427670764</v>
      </c>
      <c r="FE104" s="7">
        <v>4.4236875715618747E-2</v>
      </c>
      <c r="FF104" s="7">
        <v>8.0701845028224653E-2</v>
      </c>
      <c r="FG104" s="7">
        <v>-0.10782777910400762</v>
      </c>
      <c r="FH104" s="7">
        <v>0.10316239754490067</v>
      </c>
      <c r="FI104" s="7">
        <v>-2.6861880019550487E-2</v>
      </c>
      <c r="FJ104" s="7">
        <v>0.15347304392811556</v>
      </c>
      <c r="FK104" s="7">
        <v>-9.9142818115698972E-2</v>
      </c>
      <c r="FL104" s="7">
        <v>0.16814567374616854</v>
      </c>
      <c r="FM104" s="7">
        <v>3.5701373290526667E-2</v>
      </c>
      <c r="FN104" s="7">
        <v>0.10297426359359291</v>
      </c>
      <c r="FO104" s="7">
        <v>-4.3141740414303409E-2</v>
      </c>
      <c r="FP104" s="8">
        <v>0.13225967609488695</v>
      </c>
      <c r="FQ104" s="1"/>
    </row>
    <row r="105" spans="1:173" ht="47.25" x14ac:dyDescent="0.25">
      <c r="A105" s="19" t="s">
        <v>103</v>
      </c>
      <c r="B105" s="6">
        <v>-6.2049222674904168E-2</v>
      </c>
      <c r="C105" s="7">
        <v>-0.21434484075246474</v>
      </c>
      <c r="D105" s="7">
        <v>0.18682954456628145</v>
      </c>
      <c r="E105" s="7">
        <v>0.19626001320781616</v>
      </c>
      <c r="F105" s="7">
        <v>0.12554570052220909</v>
      </c>
      <c r="G105" s="7">
        <v>0.53729117117842784</v>
      </c>
      <c r="H105" s="7">
        <v>6.1769961712568253E-2</v>
      </c>
      <c r="I105" s="7">
        <v>0.2621024266151708</v>
      </c>
      <c r="J105" s="7">
        <v>-4.4258435020917392E-2</v>
      </c>
      <c r="K105" s="7">
        <v>-0.29937886844930228</v>
      </c>
      <c r="L105" s="7">
        <v>-0.16322218168015409</v>
      </c>
      <c r="M105" s="7">
        <v>-1.9139213432109486E-2</v>
      </c>
      <c r="N105" s="7">
        <v>0.19181230986562531</v>
      </c>
      <c r="O105" s="7">
        <v>0.20062608799668805</v>
      </c>
      <c r="P105" s="7">
        <v>0.25767661954249149</v>
      </c>
      <c r="Q105" s="7">
        <v>0.13444764683387117</v>
      </c>
      <c r="R105" s="7">
        <v>9.9287541842383753E-2</v>
      </c>
      <c r="S105" s="7">
        <v>-0.20031393475863107</v>
      </c>
      <c r="T105" s="7">
        <v>-0.19220074706848833</v>
      </c>
      <c r="U105" s="7">
        <v>-4.4276620405445742E-2</v>
      </c>
      <c r="V105" s="7">
        <v>5.0667500857429111E-2</v>
      </c>
      <c r="W105" s="7">
        <v>-3.3743431368373341E-3</v>
      </c>
      <c r="X105" s="7">
        <v>-4.2601296684333372E-2</v>
      </c>
      <c r="Y105" s="7">
        <v>-8.7209516915495479E-3</v>
      </c>
      <c r="Z105" s="7">
        <v>-6.4443733561322047E-2</v>
      </c>
      <c r="AA105" s="7">
        <v>4.1672100778672484E-2</v>
      </c>
      <c r="AB105" s="7">
        <v>5.7442234257518925E-2</v>
      </c>
      <c r="AC105" s="7">
        <v>-0.18144761443768948</v>
      </c>
      <c r="AD105" s="7">
        <v>-0.22734201355601791</v>
      </c>
      <c r="AE105" s="7">
        <v>-0.10660668773866834</v>
      </c>
      <c r="AF105" s="7">
        <v>-9.3047561064750015E-3</v>
      </c>
      <c r="AG105" s="7">
        <v>-2.1682876522080046E-2</v>
      </c>
      <c r="AH105" s="7">
        <v>-2.0032765880935065E-2</v>
      </c>
      <c r="AI105" s="7">
        <v>3.8581631753754502E-3</v>
      </c>
      <c r="AJ105" s="7">
        <v>-0.1932973962242282</v>
      </c>
      <c r="AK105" s="7">
        <v>-0.18489870271796202</v>
      </c>
      <c r="AL105" s="7">
        <v>0.20239922936851856</v>
      </c>
      <c r="AM105" s="7">
        <v>0.10818172788662053</v>
      </c>
      <c r="AN105" s="7">
        <v>-9.4621791358745821E-2</v>
      </c>
      <c r="AO105" s="7">
        <v>3.9005018625657743E-2</v>
      </c>
      <c r="AP105" s="7">
        <v>0.10785229752650329</v>
      </c>
      <c r="AQ105" s="7">
        <v>-0.1296527784944837</v>
      </c>
      <c r="AR105" s="7">
        <v>-0.15737129195119068</v>
      </c>
      <c r="AS105" s="7">
        <v>-0.19179834005084456</v>
      </c>
      <c r="AT105" s="7">
        <v>-0.23141878985505446</v>
      </c>
      <c r="AU105" s="7">
        <v>-7.3264692994000902E-2</v>
      </c>
      <c r="AV105" s="7">
        <v>3.1977746938212544E-2</v>
      </c>
      <c r="AW105" s="7">
        <v>-9.3493262600190336E-2</v>
      </c>
      <c r="AX105" s="7">
        <v>-0.24793142307389987</v>
      </c>
      <c r="AY105" s="7">
        <v>-0.23766561954739152</v>
      </c>
      <c r="AZ105" s="7">
        <v>0.11133005845742451</v>
      </c>
      <c r="BA105" s="7">
        <v>-0.10800415680763098</v>
      </c>
      <c r="BB105" s="7">
        <v>9.0304575667445805E-2</v>
      </c>
      <c r="BC105" s="7">
        <v>0.10122566534502205</v>
      </c>
      <c r="BD105" s="7">
        <v>0.14578164399039109</v>
      </c>
      <c r="BE105" s="7">
        <v>-2.2143198083889565E-2</v>
      </c>
      <c r="BF105" s="7">
        <v>-7.5851150998767894E-2</v>
      </c>
      <c r="BG105" s="7">
        <v>-0.1303613586524518</v>
      </c>
      <c r="BH105" s="7">
        <v>0.11652128928011475</v>
      </c>
      <c r="BI105" s="7">
        <v>-8.4856300696370707E-2</v>
      </c>
      <c r="BJ105" s="7">
        <v>6.7832138635998657E-2</v>
      </c>
      <c r="BK105" s="7">
        <v>0.47061952469689611</v>
      </c>
      <c r="BL105" s="7">
        <v>-0.13055613466100188</v>
      </c>
      <c r="BM105" s="7">
        <v>2.2957895965372576E-2</v>
      </c>
      <c r="BN105" s="7">
        <v>0.42004060330893939</v>
      </c>
      <c r="BO105" s="7">
        <v>0.18999415505272413</v>
      </c>
      <c r="BP105" s="7">
        <v>6.3078701989970995E-2</v>
      </c>
      <c r="BQ105" s="7">
        <v>-9.7438380744295547E-2</v>
      </c>
      <c r="BR105" s="7">
        <v>2.6825922520532477E-2</v>
      </c>
      <c r="BS105" s="7">
        <v>0.37698251815381462</v>
      </c>
      <c r="BT105" s="7">
        <v>-0.13754819043355332</v>
      </c>
      <c r="BU105" s="7">
        <v>8.7029514043404936E-4</v>
      </c>
      <c r="BV105" s="7">
        <v>0.26613392223236698</v>
      </c>
      <c r="BW105" s="7">
        <v>7.9956238737240573E-2</v>
      </c>
      <c r="BX105" s="7">
        <v>3.3786016859411593E-2</v>
      </c>
      <c r="BY105" s="7">
        <v>-0.14992031628264185</v>
      </c>
      <c r="BZ105" s="7">
        <v>1.259421087424061E-3</v>
      </c>
      <c r="CA105" s="7">
        <v>0.42225042425825354</v>
      </c>
      <c r="CB105" s="7">
        <v>1.1578397075320967E-2</v>
      </c>
      <c r="CC105" s="7">
        <v>0.13905117141760362</v>
      </c>
      <c r="CD105" s="7">
        <v>0.1516541951949541</v>
      </c>
      <c r="CE105" s="7">
        <v>0.30381485074435588</v>
      </c>
      <c r="CF105" s="7">
        <v>0.18926041441623331</v>
      </c>
      <c r="CG105" s="7">
        <v>-9.5487104131365949E-2</v>
      </c>
      <c r="CH105" s="7">
        <v>-2.0637319677350107E-3</v>
      </c>
      <c r="CI105" s="7">
        <v>0.32545427833998591</v>
      </c>
      <c r="CJ105" s="7">
        <v>-0.32184819393698699</v>
      </c>
      <c r="CK105" s="7">
        <v>-0.24792578454932054</v>
      </c>
      <c r="CL105" s="7">
        <v>7.7715619039495268E-2</v>
      </c>
      <c r="CM105" s="7">
        <v>-3.3363001537444523E-2</v>
      </c>
      <c r="CN105" s="7">
        <v>-0.22796310143746948</v>
      </c>
      <c r="CO105" s="7">
        <v>-0.20556577947297264</v>
      </c>
      <c r="CP105" s="7">
        <v>-0.39273077843401072</v>
      </c>
      <c r="CQ105" s="7">
        <v>0.86644699143193804</v>
      </c>
      <c r="CR105" s="7">
        <v>1.2887128975066765E-2</v>
      </c>
      <c r="CS105" s="7">
        <v>0.8787444825128875</v>
      </c>
      <c r="CT105" s="7">
        <v>-0.14715007034124153</v>
      </c>
      <c r="CU105" s="7">
        <v>-3.3421222221664271E-2</v>
      </c>
      <c r="CV105" s="7">
        <v>0.18521049949943097</v>
      </c>
      <c r="CW105" s="7">
        <v>0.13689506554087558</v>
      </c>
      <c r="CX105" s="7">
        <v>-1.132091450809569E-2</v>
      </c>
      <c r="CY105" s="7">
        <v>-0.15598355814338002</v>
      </c>
      <c r="CZ105" s="7">
        <v>-0.12391077024562243</v>
      </c>
      <c r="DA105" s="7">
        <v>1</v>
      </c>
      <c r="DB105" s="7">
        <v>-0.16595031224895926</v>
      </c>
      <c r="DC105" s="7">
        <v>-5.9735368220271798E-2</v>
      </c>
      <c r="DD105" s="7">
        <v>-8.1433060039729208E-2</v>
      </c>
      <c r="DE105" s="7">
        <v>0.16214490807748844</v>
      </c>
      <c r="DF105" s="7">
        <v>-2.8821538925740825E-2</v>
      </c>
      <c r="DG105" s="7">
        <v>-0.12580434569083024</v>
      </c>
      <c r="DH105" s="7">
        <v>-9.512694116188207E-2</v>
      </c>
      <c r="DI105" s="7">
        <v>-0.14856240649610528</v>
      </c>
      <c r="DJ105" s="7">
        <v>-3.6981169580917309E-2</v>
      </c>
      <c r="DK105" s="7">
        <v>0.1164547919658158</v>
      </c>
      <c r="DL105" s="7">
        <v>0.15580330085026969</v>
      </c>
      <c r="DM105" s="7">
        <v>4.7430648354834154E-2</v>
      </c>
      <c r="DN105" s="7">
        <v>-0.15214954217789661</v>
      </c>
      <c r="DO105" s="7">
        <v>-7.9404700395517988E-2</v>
      </c>
      <c r="DP105" s="7">
        <v>4.4536707490224994E-2</v>
      </c>
      <c r="DQ105" s="7">
        <v>0.1986196745270867</v>
      </c>
      <c r="DR105" s="7">
        <v>-0.55811642598510969</v>
      </c>
      <c r="DS105" s="7">
        <v>0.48163696064876621</v>
      </c>
      <c r="DT105" s="7">
        <v>0.45407997284866353</v>
      </c>
      <c r="DU105" s="7">
        <v>-4.885584995981164E-2</v>
      </c>
      <c r="DV105" s="7">
        <v>8.1228623956135615E-2</v>
      </c>
      <c r="DW105" s="7">
        <v>0.18291736007631071</v>
      </c>
      <c r="DX105" s="7">
        <v>-5.7279761531398209E-2</v>
      </c>
      <c r="DY105" s="7">
        <v>-9.9171400500963486E-2</v>
      </c>
      <c r="DZ105" s="7">
        <v>-0.12093633483039606</v>
      </c>
      <c r="EA105" s="7">
        <v>-0.24545654889352359</v>
      </c>
      <c r="EB105" s="7">
        <v>-0.26528931651530441</v>
      </c>
      <c r="EC105" s="7">
        <v>-9.897186406478882E-2</v>
      </c>
      <c r="ED105" s="7">
        <v>-7.775088786015788E-2</v>
      </c>
      <c r="EE105" s="7">
        <v>-8.0077320842762128E-3</v>
      </c>
      <c r="EF105" s="7">
        <v>-0.14963001418324565</v>
      </c>
      <c r="EG105" s="7">
        <v>-9.0961806900841102E-2</v>
      </c>
      <c r="EH105" s="7">
        <v>8.7796185056145962E-2</v>
      </c>
      <c r="EI105" s="7">
        <v>0.11689989087264507</v>
      </c>
      <c r="EJ105" s="7">
        <v>-7.3774099904852716E-2</v>
      </c>
      <c r="EK105" s="7">
        <v>7.4571953951726735E-2</v>
      </c>
      <c r="EL105" s="7">
        <v>-2.5533196722275744E-2</v>
      </c>
      <c r="EM105" s="7">
        <v>5.4625243090810224E-2</v>
      </c>
      <c r="EN105" s="7">
        <v>0.15699890186535345</v>
      </c>
      <c r="EO105" s="7">
        <v>3.3772556616484116E-2</v>
      </c>
      <c r="EP105" s="7">
        <v>-4.1748022522436673E-2</v>
      </c>
      <c r="EQ105" s="7">
        <v>-0.20868406242410842</v>
      </c>
      <c r="ER105" s="7">
        <v>1.9564200900375851E-2</v>
      </c>
      <c r="ES105" s="7">
        <v>-5.5014148323629733E-2</v>
      </c>
      <c r="ET105" s="7">
        <v>-4.1020817647434996E-2</v>
      </c>
      <c r="EU105" s="7">
        <v>5.1027095345114029E-2</v>
      </c>
      <c r="EV105" s="7">
        <v>-0.27003382297403006</v>
      </c>
      <c r="EW105" s="7">
        <v>-0.11519453689012282</v>
      </c>
      <c r="EX105" s="7">
        <v>-0.11690192809464388</v>
      </c>
      <c r="EY105" s="7">
        <v>-0.14543610144669136</v>
      </c>
      <c r="EZ105" s="7">
        <v>0.19183598472475522</v>
      </c>
      <c r="FA105" s="7">
        <v>2.808612119260883E-2</v>
      </c>
      <c r="FB105" s="7">
        <v>0.76551393724513173</v>
      </c>
      <c r="FC105" s="7">
        <v>0.10986389498383034</v>
      </c>
      <c r="FD105" s="7">
        <v>-0.26123331069150724</v>
      </c>
      <c r="FE105" s="7">
        <v>-0.12120577696918612</v>
      </c>
      <c r="FF105" s="7">
        <v>-1.9373331109513207E-3</v>
      </c>
      <c r="FG105" s="7">
        <v>-6.539355049386103E-2</v>
      </c>
      <c r="FH105" s="7">
        <v>-0.15744189909605302</v>
      </c>
      <c r="FI105" s="7">
        <v>-0.14504188151056113</v>
      </c>
      <c r="FJ105" s="7">
        <v>0.19947708020285301</v>
      </c>
      <c r="FK105" s="7">
        <v>0.16340921318389198</v>
      </c>
      <c r="FL105" s="7">
        <v>-0.10257580906893986</v>
      </c>
      <c r="FM105" s="7">
        <v>-3.4506660021617029E-2</v>
      </c>
      <c r="FN105" s="7">
        <v>-2.4878780187067638E-3</v>
      </c>
      <c r="FO105" s="7">
        <v>-7.2839120789420772E-2</v>
      </c>
      <c r="FP105" s="8">
        <v>2.904464449567392E-2</v>
      </c>
      <c r="FQ105" s="1"/>
    </row>
    <row r="106" spans="1:173" ht="47.25" x14ac:dyDescent="0.25">
      <c r="A106" s="19" t="s">
        <v>104</v>
      </c>
      <c r="B106" s="6">
        <v>0.16925110600402005</v>
      </c>
      <c r="C106" s="7">
        <v>-0.1869839646169974</v>
      </c>
      <c r="D106" s="7">
        <v>-6.2888499341581861E-2</v>
      </c>
      <c r="E106" s="7">
        <v>0.10739749094315346</v>
      </c>
      <c r="F106" s="7">
        <v>-5.4014591881024386E-2</v>
      </c>
      <c r="G106" s="7">
        <v>-0.17902429536252634</v>
      </c>
      <c r="H106" s="7">
        <v>-7.1404987008821724E-2</v>
      </c>
      <c r="I106" s="7">
        <v>-0.14973010386344429</v>
      </c>
      <c r="J106" s="7">
        <v>-4.8151469794712326E-2</v>
      </c>
      <c r="K106" s="7">
        <v>0.33337591583173992</v>
      </c>
      <c r="L106" s="7">
        <v>-6.013527518367999E-2</v>
      </c>
      <c r="M106" s="7">
        <v>-0.16012459690055283</v>
      </c>
      <c r="N106" s="7">
        <v>4.6371322249456885E-2</v>
      </c>
      <c r="O106" s="7">
        <v>-7.4762824371754938E-2</v>
      </c>
      <c r="P106" s="7">
        <v>-6.5540628266294892E-2</v>
      </c>
      <c r="Q106" s="7">
        <v>-0.12492153692652376</v>
      </c>
      <c r="R106" s="7">
        <v>-0.18758258684544768</v>
      </c>
      <c r="S106" s="7">
        <v>9.6480563690299045E-2</v>
      </c>
      <c r="T106" s="7">
        <v>-0.15015364308989279</v>
      </c>
      <c r="U106" s="7">
        <v>0.19519764190672856</v>
      </c>
      <c r="V106" s="7">
        <v>-0.18902779890068158</v>
      </c>
      <c r="W106" s="7">
        <v>-6.6493545682978869E-2</v>
      </c>
      <c r="X106" s="7">
        <v>0.51161649711434265</v>
      </c>
      <c r="Y106" s="7">
        <v>0.13164794036635283</v>
      </c>
      <c r="Z106" s="7">
        <v>0.73991631236343136</v>
      </c>
      <c r="AA106" s="7">
        <v>-0.21966321149447754</v>
      </c>
      <c r="AB106" s="7">
        <v>7.8018153369905183E-2</v>
      </c>
      <c r="AC106" s="7">
        <v>0.91582534433623952</v>
      </c>
      <c r="AD106" s="7">
        <v>0.30073948369466152</v>
      </c>
      <c r="AE106" s="7">
        <v>0.64918685012922184</v>
      </c>
      <c r="AF106" s="7">
        <v>-6.4983555119953865E-2</v>
      </c>
      <c r="AG106" s="7">
        <v>0.64373596642490249</v>
      </c>
      <c r="AH106" s="7">
        <v>-0.16487852992048216</v>
      </c>
      <c r="AI106" s="7">
        <v>1.0470355796336114E-2</v>
      </c>
      <c r="AJ106" s="7">
        <v>0.89681784221032346</v>
      </c>
      <c r="AK106" s="7">
        <v>0.12018074814663011</v>
      </c>
      <c r="AL106" s="7">
        <v>4.068262322862249E-2</v>
      </c>
      <c r="AM106" s="7">
        <v>0.28419698456556558</v>
      </c>
      <c r="AN106" s="7">
        <v>0.9155861969938367</v>
      </c>
      <c r="AO106" s="7">
        <v>-0.22966734890970616</v>
      </c>
      <c r="AP106" s="7">
        <v>-1.3515760512649563E-2</v>
      </c>
      <c r="AQ106" s="7">
        <v>0.85178465742744069</v>
      </c>
      <c r="AR106" s="7">
        <v>0.18240250148890094</v>
      </c>
      <c r="AS106" s="7">
        <v>0.34714684238402888</v>
      </c>
      <c r="AT106" s="7">
        <v>-3.2458502489786899E-2</v>
      </c>
      <c r="AU106" s="7">
        <v>0.88908149500547806</v>
      </c>
      <c r="AV106" s="7">
        <v>-0.25887547433131819</v>
      </c>
      <c r="AW106" s="7">
        <v>1.4244393860864605E-3</v>
      </c>
      <c r="AX106" s="7">
        <v>0.67939646964215084</v>
      </c>
      <c r="AY106" s="7">
        <v>0.22226752939288241</v>
      </c>
      <c r="AZ106" s="7">
        <v>-0.13192553732224246</v>
      </c>
      <c r="BA106" s="7">
        <v>2.532654051170272E-2</v>
      </c>
      <c r="BB106" s="7">
        <v>1.1356346842853245E-2</v>
      </c>
      <c r="BC106" s="7">
        <v>5.445144015225873E-2</v>
      </c>
      <c r="BD106" s="7">
        <v>-0.18180300540129121</v>
      </c>
      <c r="BE106" s="7">
        <v>-0.12637920198829589</v>
      </c>
      <c r="BF106" s="7">
        <v>-0.27103009010075491</v>
      </c>
      <c r="BG106" s="7">
        <v>4.7121091635207432E-2</v>
      </c>
      <c r="BH106" s="7">
        <v>-0.30159744098784436</v>
      </c>
      <c r="BI106" s="7">
        <v>-0.27753066356828932</v>
      </c>
      <c r="BJ106" s="7">
        <v>-0.12235525355828795</v>
      </c>
      <c r="BK106" s="7">
        <v>-0.14627460014448754</v>
      </c>
      <c r="BL106" s="7">
        <v>0.9488140739820754</v>
      </c>
      <c r="BM106" s="7">
        <v>-8.9068177556769657E-2</v>
      </c>
      <c r="BN106" s="7">
        <v>-0.16937662746056797</v>
      </c>
      <c r="BO106" s="7">
        <v>-0.23868058444499099</v>
      </c>
      <c r="BP106" s="7">
        <v>-1.8869584533208184E-2</v>
      </c>
      <c r="BQ106" s="7">
        <v>0.93719633485191489</v>
      </c>
      <c r="BR106" s="7">
        <v>0.24563264615986422</v>
      </c>
      <c r="BS106" s="7">
        <v>-0.1837325571264174</v>
      </c>
      <c r="BT106" s="7">
        <v>0.90223993905854827</v>
      </c>
      <c r="BU106" s="7">
        <v>-9.0396819229210557E-2</v>
      </c>
      <c r="BV106" s="7">
        <v>-0.24450322886341203</v>
      </c>
      <c r="BW106" s="7">
        <v>-0.23208041467489438</v>
      </c>
      <c r="BX106" s="7">
        <v>-0.11319864497539978</v>
      </c>
      <c r="BY106" s="7">
        <v>0.92955456384081026</v>
      </c>
      <c r="BZ106" s="7">
        <v>-3.5414917532165385E-2</v>
      </c>
      <c r="CA106" s="7">
        <v>-0.12754487234829315</v>
      </c>
      <c r="CB106" s="7">
        <v>0.87832426708136357</v>
      </c>
      <c r="CC106" s="7">
        <v>-7.6067520445175077E-2</v>
      </c>
      <c r="CD106" s="7">
        <v>0.12112800054506852</v>
      </c>
      <c r="CE106" s="7">
        <v>-0.2091321822203781</v>
      </c>
      <c r="CF106" s="7">
        <v>1.5176167932691123E-2</v>
      </c>
      <c r="CG106" s="7">
        <v>0.93360880783719513</v>
      </c>
      <c r="CH106" s="7">
        <v>0.16306684988202433</v>
      </c>
      <c r="CI106" s="7">
        <v>-0.15557996258126255</v>
      </c>
      <c r="CJ106" s="7">
        <v>0.8490628855516964</v>
      </c>
      <c r="CK106" s="7">
        <v>-0.12017255717558596</v>
      </c>
      <c r="CL106" s="7">
        <v>-0.23806851612784649</v>
      </c>
      <c r="CM106" s="7">
        <v>-0.26604472432007747</v>
      </c>
      <c r="CN106" s="7">
        <v>-0.11055008963796098</v>
      </c>
      <c r="CO106" s="7">
        <v>0.92765343319770577</v>
      </c>
      <c r="CP106" s="7">
        <v>0.15926732908938648</v>
      </c>
      <c r="CQ106" s="7">
        <v>-0.12662125080965331</v>
      </c>
      <c r="CR106" s="7">
        <v>-0.15274894963591074</v>
      </c>
      <c r="CS106" s="7">
        <v>-0.1035252732388571</v>
      </c>
      <c r="CT106" s="7">
        <v>0.94363179577740486</v>
      </c>
      <c r="CU106" s="7">
        <v>-5.505038314533197E-2</v>
      </c>
      <c r="CV106" s="7">
        <v>-0.21273583304251889</v>
      </c>
      <c r="CW106" s="7">
        <v>-0.27943818415658189</v>
      </c>
      <c r="CX106" s="7">
        <v>-0.11854080269760034</v>
      </c>
      <c r="CY106" s="7">
        <v>0.94450438365876654</v>
      </c>
      <c r="CZ106" s="7">
        <v>-2.2612874067439413E-2</v>
      </c>
      <c r="DA106" s="7">
        <v>-0.16595031224895926</v>
      </c>
      <c r="DB106" s="7">
        <v>1</v>
      </c>
      <c r="DC106" s="7">
        <v>-9.3188242783797531E-2</v>
      </c>
      <c r="DD106" s="7">
        <v>-4.6020966260741897E-2</v>
      </c>
      <c r="DE106" s="7">
        <v>-0.2685598075552148</v>
      </c>
      <c r="DF106" s="7">
        <v>-1.1927940182115314E-2</v>
      </c>
      <c r="DG106" s="7">
        <v>0.95014739368771961</v>
      </c>
      <c r="DH106" s="7">
        <v>0.15920148874851131</v>
      </c>
      <c r="DI106" s="7">
        <v>0.99362764733968889</v>
      </c>
      <c r="DJ106" s="7">
        <v>-6.65219667772214E-2</v>
      </c>
      <c r="DK106" s="7">
        <v>-8.2855894137948083E-2</v>
      </c>
      <c r="DL106" s="7">
        <v>-0.26572993346688029</v>
      </c>
      <c r="DM106" s="7">
        <v>-3.0421720960253768E-2</v>
      </c>
      <c r="DN106" s="7">
        <v>0.94788957608324187</v>
      </c>
      <c r="DO106" s="7">
        <v>0.22853540037971465</v>
      </c>
      <c r="DP106" s="7">
        <v>-0.19696168950750947</v>
      </c>
      <c r="DQ106" s="7">
        <v>0.21448046967526871</v>
      </c>
      <c r="DR106" s="7">
        <v>1.6268474863100854E-3</v>
      </c>
      <c r="DS106" s="7">
        <v>-3.3211060207658349E-2</v>
      </c>
      <c r="DT106" s="7">
        <v>-0.17464585530006399</v>
      </c>
      <c r="DU106" s="7">
        <v>-3.799949915553924E-2</v>
      </c>
      <c r="DV106" s="7">
        <v>-3.3494772598000051E-2</v>
      </c>
      <c r="DW106" s="7">
        <v>-2.6420512325430898E-2</v>
      </c>
      <c r="DX106" s="7">
        <v>1.498239934617308E-3</v>
      </c>
      <c r="DY106" s="7">
        <v>6.0708683176342537E-2</v>
      </c>
      <c r="DZ106" s="7">
        <v>0.3008465345411136</v>
      </c>
      <c r="EA106" s="7">
        <v>0.24682652230803545</v>
      </c>
      <c r="EB106" s="7">
        <v>0.20393986761487018</v>
      </c>
      <c r="EC106" s="7">
        <v>-9.3106184432234507E-2</v>
      </c>
      <c r="ED106" s="7">
        <v>-9.0857149604701877E-3</v>
      </c>
      <c r="EE106" s="7">
        <v>0.19355127283742016</v>
      </c>
      <c r="EF106" s="7">
        <v>-0.25147127349850618</v>
      </c>
      <c r="EG106" s="7">
        <v>-0.21812008681191314</v>
      </c>
      <c r="EH106" s="7">
        <v>-9.6581371336145277E-2</v>
      </c>
      <c r="EI106" s="7">
        <v>0.39905981490290721</v>
      </c>
      <c r="EJ106" s="7">
        <v>-8.918546624845608E-2</v>
      </c>
      <c r="EK106" s="7">
        <v>5.4528517994643214E-2</v>
      </c>
      <c r="EL106" s="7">
        <v>-0.14626853459662589</v>
      </c>
      <c r="EM106" s="7">
        <v>-0.14785674531561774</v>
      </c>
      <c r="EN106" s="7">
        <v>-0.13489484233276761</v>
      </c>
      <c r="EO106" s="7">
        <v>-6.4142831880990681E-2</v>
      </c>
      <c r="EP106" s="7">
        <v>-0.15902891057769358</v>
      </c>
      <c r="EQ106" s="7">
        <v>-0.17094243417050684</v>
      </c>
      <c r="ER106" s="7">
        <v>-2.410356998825967E-2</v>
      </c>
      <c r="ES106" s="7">
        <v>0.30875435762461795</v>
      </c>
      <c r="ET106" s="7">
        <v>-7.0967954456140384E-4</v>
      </c>
      <c r="EU106" s="7">
        <v>0.45429078813625923</v>
      </c>
      <c r="EV106" s="7">
        <v>-4.39218773045622E-2</v>
      </c>
      <c r="EW106" s="7">
        <v>1.4296602638936912E-2</v>
      </c>
      <c r="EX106" s="7">
        <v>4.7853355803481488E-3</v>
      </c>
      <c r="EY106" s="7">
        <v>-0.1108733656830565</v>
      </c>
      <c r="EZ106" s="7">
        <v>-0.10182365943495908</v>
      </c>
      <c r="FA106" s="7">
        <v>-1.1396318703927443E-2</v>
      </c>
      <c r="FB106" s="7">
        <v>-0.11362211304872315</v>
      </c>
      <c r="FC106" s="7">
        <v>4.9699629974570531E-2</v>
      </c>
      <c r="FD106" s="7">
        <v>-0.16622322102690507</v>
      </c>
      <c r="FE106" s="7">
        <v>3.6629088447706765E-2</v>
      </c>
      <c r="FF106" s="7">
        <v>-0.1916370413492603</v>
      </c>
      <c r="FG106" s="7">
        <v>-7.6948407123265658E-2</v>
      </c>
      <c r="FH106" s="7">
        <v>0.93677800415565893</v>
      </c>
      <c r="FI106" s="7">
        <v>0.11087076737820743</v>
      </c>
      <c r="FJ106" s="7">
        <v>-0.12044873029041619</v>
      </c>
      <c r="FK106" s="7">
        <v>-0.22272236389314942</v>
      </c>
      <c r="FL106" s="7">
        <v>5.815432554805007E-2</v>
      </c>
      <c r="FM106" s="7">
        <v>-7.0005973747262709E-2</v>
      </c>
      <c r="FN106" s="7">
        <v>-8.3840446233752211E-2</v>
      </c>
      <c r="FO106" s="7">
        <v>1.8085899172304123E-3</v>
      </c>
      <c r="FP106" s="8">
        <v>0.13640658008798015</v>
      </c>
      <c r="FQ106" s="1"/>
    </row>
    <row r="107" spans="1:173" ht="47.25" x14ac:dyDescent="0.25">
      <c r="A107" s="19" t="s">
        <v>105</v>
      </c>
      <c r="B107" s="6">
        <v>0.28260934304709318</v>
      </c>
      <c r="C107" s="7">
        <v>8.0898152117147119E-3</v>
      </c>
      <c r="D107" s="7">
        <v>0.23495009675106435</v>
      </c>
      <c r="E107" s="7">
        <v>0.10485184904217613</v>
      </c>
      <c r="F107" s="7">
        <v>-0.11202462828307397</v>
      </c>
      <c r="G107" s="7">
        <v>-0.16870714828984415</v>
      </c>
      <c r="H107" s="7">
        <v>-0.23230547424848322</v>
      </c>
      <c r="I107" s="7">
        <v>-0.28667788435711367</v>
      </c>
      <c r="J107" s="7">
        <v>-5.0754933943235922E-2</v>
      </c>
      <c r="K107" s="7">
        <v>0.37380981982510647</v>
      </c>
      <c r="L107" s="7">
        <v>0.1246961990609724</v>
      </c>
      <c r="M107" s="7">
        <v>-0.12464734125525655</v>
      </c>
      <c r="N107" s="7">
        <v>-5.9231131849298881E-2</v>
      </c>
      <c r="O107" s="7">
        <v>-0.16669227908856532</v>
      </c>
      <c r="P107" s="7">
        <v>-0.16349690959620858</v>
      </c>
      <c r="Q107" s="7">
        <v>0.31648261570833736</v>
      </c>
      <c r="R107" s="7">
        <v>-2.1376273507657754E-3</v>
      </c>
      <c r="S107" s="7">
        <v>-0.28280377114695254</v>
      </c>
      <c r="T107" s="7">
        <v>-0.19297426865127446</v>
      </c>
      <c r="U107" s="7">
        <v>-9.6288622911298999E-2</v>
      </c>
      <c r="V107" s="7">
        <v>-5.6144993234796561E-2</v>
      </c>
      <c r="W107" s="7">
        <v>-0.1726763191814632</v>
      </c>
      <c r="X107" s="7">
        <v>0.20569454273974677</v>
      </c>
      <c r="Y107" s="7">
        <v>0.62074785478690331</v>
      </c>
      <c r="Z107" s="7">
        <v>-8.6975744295986604E-2</v>
      </c>
      <c r="AA107" s="7">
        <v>-4.5150385866669196E-2</v>
      </c>
      <c r="AB107" s="7">
        <v>0.18469853792215402</v>
      </c>
      <c r="AC107" s="7">
        <v>-9.4893823507278013E-2</v>
      </c>
      <c r="AD107" s="7">
        <v>-0.18574826509734732</v>
      </c>
      <c r="AE107" s="7">
        <v>7.4885698327500846E-2</v>
      </c>
      <c r="AF107" s="7">
        <v>0.61326708098902971</v>
      </c>
      <c r="AG107" s="7">
        <v>-7.6541935436225214E-2</v>
      </c>
      <c r="AH107" s="7">
        <v>-5.6466211080061737E-2</v>
      </c>
      <c r="AI107" s="7">
        <v>0.10958839340185861</v>
      </c>
      <c r="AJ107" s="7">
        <v>-0.10701302737821285</v>
      </c>
      <c r="AK107" s="7">
        <v>-0.1352468965129616</v>
      </c>
      <c r="AL107" s="7">
        <v>0.49475891875800893</v>
      </c>
      <c r="AM107" s="7">
        <v>0.5995795040394637</v>
      </c>
      <c r="AN107" s="7">
        <v>-7.4499057081537867E-2</v>
      </c>
      <c r="AO107" s="7">
        <v>7.0468737741040788E-2</v>
      </c>
      <c r="AP107" s="7">
        <v>0.22998905724670757</v>
      </c>
      <c r="AQ107" s="7">
        <v>-3.1678085576265336E-2</v>
      </c>
      <c r="AR107" s="7">
        <v>-4.1700799809448609E-2</v>
      </c>
      <c r="AS107" s="7">
        <v>0.25330598643857533</v>
      </c>
      <c r="AT107" s="7">
        <v>0.44997245663810753</v>
      </c>
      <c r="AU107" s="7">
        <v>-9.301072671147223E-2</v>
      </c>
      <c r="AV107" s="7">
        <v>-7.3055890385630387E-2</v>
      </c>
      <c r="AW107" s="7">
        <v>7.3737063097802508E-2</v>
      </c>
      <c r="AX107" s="7">
        <v>-0.12101263606401534</v>
      </c>
      <c r="AY107" s="7">
        <v>-0.13499343565946378</v>
      </c>
      <c r="AZ107" s="7">
        <v>1.1152768426923301E-2</v>
      </c>
      <c r="BA107" s="7">
        <v>0.10491631107284416</v>
      </c>
      <c r="BB107" s="7">
        <v>-0.10699518942637465</v>
      </c>
      <c r="BC107" s="7">
        <v>0.35411006746529999</v>
      </c>
      <c r="BD107" s="7">
        <v>0.38051025791413007</v>
      </c>
      <c r="BE107" s="7">
        <v>-0.34698065610438217</v>
      </c>
      <c r="BF107" s="7">
        <v>-0.34973923084082004</v>
      </c>
      <c r="BG107" s="7">
        <v>1.1358029167903906E-2</v>
      </c>
      <c r="BH107" s="7">
        <v>-0.29113211761459984</v>
      </c>
      <c r="BI107" s="7">
        <v>-0.38520523596348566</v>
      </c>
      <c r="BJ107" s="7">
        <v>0.16683062739178697</v>
      </c>
      <c r="BK107" s="7">
        <v>0.46443644465304423</v>
      </c>
      <c r="BL107" s="7">
        <v>0.12531995509752109</v>
      </c>
      <c r="BM107" s="7">
        <v>0.83407340827579268</v>
      </c>
      <c r="BN107" s="7">
        <v>0.15279940096741551</v>
      </c>
      <c r="BO107" s="7">
        <v>0.38180265046968986</v>
      </c>
      <c r="BP107" s="7">
        <v>0.62964044995298352</v>
      </c>
      <c r="BQ107" s="7">
        <v>-1.6765118904365623E-2</v>
      </c>
      <c r="BR107" s="7">
        <v>0.20887537372142911</v>
      </c>
      <c r="BS107" s="7">
        <v>0.15546599603934447</v>
      </c>
      <c r="BT107" s="7">
        <v>8.9428074875809394E-2</v>
      </c>
      <c r="BU107" s="7">
        <v>0.54535280138488795</v>
      </c>
      <c r="BV107" s="7">
        <v>-0.13545862306696319</v>
      </c>
      <c r="BW107" s="7">
        <v>0.33601657042708671</v>
      </c>
      <c r="BX107" s="7">
        <v>0.54086033081080653</v>
      </c>
      <c r="BY107" s="7">
        <v>-3.957561243181526E-2</v>
      </c>
      <c r="BZ107" s="7">
        <v>7.4410760204050172E-2</v>
      </c>
      <c r="CA107" s="7">
        <v>0.5533782970596921</v>
      </c>
      <c r="CB107" s="7">
        <v>0.16038466549874697</v>
      </c>
      <c r="CC107" s="7">
        <v>0.79624096059771077</v>
      </c>
      <c r="CD107" s="7">
        <v>0.50726482346485657</v>
      </c>
      <c r="CE107" s="7">
        <v>0.42238512395706046</v>
      </c>
      <c r="CF107" s="7">
        <v>0.61094773271206693</v>
      </c>
      <c r="CG107" s="7">
        <v>2.0751240251605648E-3</v>
      </c>
      <c r="CH107" s="7">
        <v>0.23430588959443127</v>
      </c>
      <c r="CI107" s="7">
        <v>7.0970464326284941E-2</v>
      </c>
      <c r="CJ107" s="7">
        <v>0.10574715087399453</v>
      </c>
      <c r="CK107" s="7">
        <v>0.69179851563889561</v>
      </c>
      <c r="CL107" s="7">
        <v>-0.291010092159393</v>
      </c>
      <c r="CM107" s="7">
        <v>0.19762966816315966</v>
      </c>
      <c r="CN107" s="7">
        <v>0.4062704254946225</v>
      </c>
      <c r="CO107" s="7">
        <v>-6.2523671588018387E-2</v>
      </c>
      <c r="CP107" s="7">
        <v>-0.25415495495815693</v>
      </c>
      <c r="CQ107" s="7">
        <v>-3.9988719583120783E-3</v>
      </c>
      <c r="CR107" s="7">
        <v>-0.17165175319348447</v>
      </c>
      <c r="CS107" s="7">
        <v>-0.11212241553835139</v>
      </c>
      <c r="CT107" s="7">
        <v>-8.7692731806709986E-2</v>
      </c>
      <c r="CU107" s="7">
        <v>0.8754535177356001</v>
      </c>
      <c r="CV107" s="7">
        <v>-0.11738710992621636</v>
      </c>
      <c r="CW107" s="7">
        <v>8.9011314987905404E-2</v>
      </c>
      <c r="CX107" s="7">
        <v>0.11050934688374668</v>
      </c>
      <c r="CY107" s="7">
        <v>-0.10353209899976044</v>
      </c>
      <c r="CZ107" s="7">
        <v>-0.42558487596750039</v>
      </c>
      <c r="DA107" s="7">
        <v>-5.9735368220271798E-2</v>
      </c>
      <c r="DB107" s="7">
        <v>-9.3188242783797531E-2</v>
      </c>
      <c r="DC107" s="7">
        <v>1</v>
      </c>
      <c r="DD107" s="7">
        <v>0.15791333374518823</v>
      </c>
      <c r="DE107" s="7">
        <v>0.22388163536936684</v>
      </c>
      <c r="DF107" s="7">
        <v>0.33598407917822426</v>
      </c>
      <c r="DG107" s="7">
        <v>-9.2923580655382879E-2</v>
      </c>
      <c r="DH107" s="7">
        <v>0.18266251037087991</v>
      </c>
      <c r="DI107" s="7">
        <v>-7.2424483001995582E-2</v>
      </c>
      <c r="DJ107" s="7">
        <v>0.96146561139196485</v>
      </c>
      <c r="DK107" s="7">
        <v>0.33835701448812866</v>
      </c>
      <c r="DL107" s="7">
        <v>0.2992451637745755</v>
      </c>
      <c r="DM107" s="7">
        <v>0.42177731628277959</v>
      </c>
      <c r="DN107" s="7">
        <v>-0.10451615933999674</v>
      </c>
      <c r="DO107" s="7">
        <v>0.26049426126948438</v>
      </c>
      <c r="DP107" s="7">
        <v>-0.24898416672877213</v>
      </c>
      <c r="DQ107" s="7">
        <v>-0.14501364711369322</v>
      </c>
      <c r="DR107" s="7">
        <v>-1.0246148378833884E-2</v>
      </c>
      <c r="DS107" s="7">
        <v>-0.1826366610473413</v>
      </c>
      <c r="DT107" s="7">
        <v>-2.2341205406559355E-2</v>
      </c>
      <c r="DU107" s="7">
        <v>0.42307377905924626</v>
      </c>
      <c r="DV107" s="7">
        <v>-7.1852365251659389E-2</v>
      </c>
      <c r="DW107" s="7">
        <v>-0.10026361774087071</v>
      </c>
      <c r="DX107" s="7">
        <v>-5.9067600145971948E-2</v>
      </c>
      <c r="DY107" s="7">
        <v>-1.4893085973661362E-2</v>
      </c>
      <c r="DZ107" s="7">
        <v>1.6218552922225276E-2</v>
      </c>
      <c r="EA107" s="7">
        <v>-0.22238945010397324</v>
      </c>
      <c r="EB107" s="7">
        <v>-0.42908768324175528</v>
      </c>
      <c r="EC107" s="7">
        <v>-0.38642339785205698</v>
      </c>
      <c r="ED107" s="7">
        <v>-0.30118617100716832</v>
      </c>
      <c r="EE107" s="7">
        <v>-8.7138098643717257E-2</v>
      </c>
      <c r="EF107" s="7">
        <v>1.8886507299757362E-2</v>
      </c>
      <c r="EG107" s="7">
        <v>-0.22069396203133732</v>
      </c>
      <c r="EH107" s="7">
        <v>-0.13955044083394816</v>
      </c>
      <c r="EI107" s="7">
        <v>7.5474679839239125E-2</v>
      </c>
      <c r="EJ107" s="7">
        <v>-1.615544222837962E-2</v>
      </c>
      <c r="EK107" s="7">
        <v>2.4655609095314536E-2</v>
      </c>
      <c r="EL107" s="7">
        <v>-0.10218937348598181</v>
      </c>
      <c r="EM107" s="7">
        <v>-0.12306752157723262</v>
      </c>
      <c r="EN107" s="7">
        <v>-3.7771373847999307E-2</v>
      </c>
      <c r="EO107" s="7">
        <v>0.24026101093473137</v>
      </c>
      <c r="EP107" s="7">
        <v>0.13921135420409231</v>
      </c>
      <c r="EQ107" s="7">
        <v>-6.4510441486043985E-2</v>
      </c>
      <c r="ER107" s="7">
        <v>0.29930732541022298</v>
      </c>
      <c r="ES107" s="7">
        <v>-8.5619555729900709E-2</v>
      </c>
      <c r="ET107" s="7">
        <v>-1.4260626637574235E-2</v>
      </c>
      <c r="EU107" s="7">
        <v>-0.14844894166563496</v>
      </c>
      <c r="EV107" s="7">
        <v>0.12238797074129938</v>
      </c>
      <c r="EW107" s="7">
        <v>1.3811889387003248E-2</v>
      </c>
      <c r="EX107" s="7">
        <v>-9.2694462527799452E-3</v>
      </c>
      <c r="EY107" s="7">
        <v>-0.11395430973559044</v>
      </c>
      <c r="EZ107" s="7">
        <v>0.20919526683776019</v>
      </c>
      <c r="FA107" s="7">
        <v>0.13468493913083662</v>
      </c>
      <c r="FB107" s="7">
        <v>-9.182338366808351E-3</v>
      </c>
      <c r="FC107" s="7">
        <v>1.4284984643989968E-4</v>
      </c>
      <c r="FD107" s="7">
        <v>0.71477433846487148</v>
      </c>
      <c r="FE107" s="7">
        <v>-0.16354347157366825</v>
      </c>
      <c r="FF107" s="7">
        <v>-7.1177953100489966E-2</v>
      </c>
      <c r="FG107" s="7">
        <v>-5.0091286356126655E-2</v>
      </c>
      <c r="FH107" s="7">
        <v>-0.10180776966083158</v>
      </c>
      <c r="FI107" s="7">
        <v>-2.7993089010097137E-2</v>
      </c>
      <c r="FJ107" s="7">
        <v>-2.0562638926214089E-2</v>
      </c>
      <c r="FK107" s="7">
        <v>-0.16175199822531908</v>
      </c>
      <c r="FL107" s="7">
        <v>-8.6573311809544445E-2</v>
      </c>
      <c r="FM107" s="7">
        <v>-0.25603110036867516</v>
      </c>
      <c r="FN107" s="7">
        <v>-0.15889704181131875</v>
      </c>
      <c r="FO107" s="7">
        <v>-9.364283466843687E-2</v>
      </c>
      <c r="FP107" s="8">
        <v>-3.7075597756614564E-2</v>
      </c>
      <c r="FQ107" s="1"/>
    </row>
    <row r="108" spans="1:173" ht="47.25" x14ac:dyDescent="0.25">
      <c r="A108" s="19" t="s">
        <v>106</v>
      </c>
      <c r="B108" s="6">
        <v>0.20558042785253369</v>
      </c>
      <c r="C108" s="7">
        <v>0.21330748859242843</v>
      </c>
      <c r="D108" s="7">
        <v>0.25805913823613735</v>
      </c>
      <c r="E108" s="7">
        <v>-7.718564494932767E-2</v>
      </c>
      <c r="F108" s="7">
        <v>0.11464310493984536</v>
      </c>
      <c r="G108" s="7">
        <v>2.6715930184031306E-2</v>
      </c>
      <c r="H108" s="7">
        <v>-0.1310101756296059</v>
      </c>
      <c r="I108" s="7">
        <v>2.8980764031063713E-2</v>
      </c>
      <c r="J108" s="7">
        <v>-1.5116702899445993E-3</v>
      </c>
      <c r="K108" s="7">
        <v>0.2934335668442733</v>
      </c>
      <c r="L108" s="7">
        <v>-0.14200797969825085</v>
      </c>
      <c r="M108" s="7">
        <v>-2.9433862632812342E-2</v>
      </c>
      <c r="N108" s="7">
        <v>-7.2883082239674296E-2</v>
      </c>
      <c r="O108" s="7">
        <v>-0.18498852126457932</v>
      </c>
      <c r="P108" s="7">
        <v>-0.19415209356282154</v>
      </c>
      <c r="Q108" s="7">
        <v>0.16220100583604741</v>
      </c>
      <c r="R108" s="7">
        <v>-3.0354161027554016E-2</v>
      </c>
      <c r="S108" s="7">
        <v>-5.2091981619468104E-2</v>
      </c>
      <c r="T108" s="7">
        <v>-4.5519534401385092E-2</v>
      </c>
      <c r="U108" s="7">
        <v>-8.817555995055891E-2</v>
      </c>
      <c r="V108" s="7">
        <v>-2.2662391998982404E-2</v>
      </c>
      <c r="W108" s="7">
        <v>0.16082819213926208</v>
      </c>
      <c r="X108" s="7">
        <v>-2.1084293968965783E-2</v>
      </c>
      <c r="Y108" s="7">
        <v>0.26910178725834472</v>
      </c>
      <c r="Z108" s="7">
        <v>5.2222451725070965E-2</v>
      </c>
      <c r="AA108" s="7">
        <v>0.11167090837472163</v>
      </c>
      <c r="AB108" s="7">
        <v>2.261311204823778E-2</v>
      </c>
      <c r="AC108" s="7">
        <v>-4.5021045781985597E-2</v>
      </c>
      <c r="AD108" s="7">
        <v>1.6573395117384582E-2</v>
      </c>
      <c r="AE108" s="7">
        <v>-4.568663288672236E-2</v>
      </c>
      <c r="AF108" s="7">
        <v>0.3288708004806653</v>
      </c>
      <c r="AG108" s="7">
        <v>7.3628011853566142E-2</v>
      </c>
      <c r="AH108" s="7">
        <v>6.143599970667895E-2</v>
      </c>
      <c r="AI108" s="7">
        <v>2.137900753844502E-2</v>
      </c>
      <c r="AJ108" s="7">
        <v>-3.419715869457491E-2</v>
      </c>
      <c r="AK108" s="7">
        <v>3.0307966593950329E-2</v>
      </c>
      <c r="AL108" s="7">
        <v>-4.8448441899818354E-2</v>
      </c>
      <c r="AM108" s="7">
        <v>3.5446777702035928E-2</v>
      </c>
      <c r="AN108" s="7">
        <v>-0.14795759272893227</v>
      </c>
      <c r="AO108" s="7">
        <v>2.2409162310153091E-2</v>
      </c>
      <c r="AP108" s="7">
        <v>-0.10099740165634911</v>
      </c>
      <c r="AQ108" s="7">
        <v>-0.1039367775783223</v>
      </c>
      <c r="AR108" s="7">
        <v>6.8413028143920251E-2</v>
      </c>
      <c r="AS108" s="7">
        <v>6.295936433980695E-2</v>
      </c>
      <c r="AT108" s="7">
        <v>0.47837931172004294</v>
      </c>
      <c r="AU108" s="7">
        <v>-0.13930764727670414</v>
      </c>
      <c r="AV108" s="7">
        <v>0.11620837444748927</v>
      </c>
      <c r="AW108" s="7">
        <v>7.0607518227225425E-3</v>
      </c>
      <c r="AX108" s="7">
        <v>0.10002675478326609</v>
      </c>
      <c r="AY108" s="7">
        <v>6.4035063705043027E-2</v>
      </c>
      <c r="AZ108" s="7">
        <v>0.25515720395738017</v>
      </c>
      <c r="BA108" s="7">
        <v>0.26192288173860701</v>
      </c>
      <c r="BB108" s="7">
        <v>-0.24405860693916709</v>
      </c>
      <c r="BC108" s="7">
        <v>0.14363427257247147</v>
      </c>
      <c r="BD108" s="7">
        <v>-0.12773596438810186</v>
      </c>
      <c r="BE108" s="7">
        <v>-0.12742235529759252</v>
      </c>
      <c r="BF108" s="7">
        <v>6.03515949677879E-2</v>
      </c>
      <c r="BG108" s="7">
        <v>1.3402353706746462E-2</v>
      </c>
      <c r="BH108" s="7">
        <v>0.3077679834411513</v>
      </c>
      <c r="BI108" s="7">
        <v>0.10074692744005438</v>
      </c>
      <c r="BJ108" s="7">
        <v>0.6718419023161708</v>
      </c>
      <c r="BK108" s="7">
        <v>-0.23648331621210053</v>
      </c>
      <c r="BL108" s="7">
        <v>-2.882865847627214E-2</v>
      </c>
      <c r="BM108" s="7">
        <v>0.2950881127053952</v>
      </c>
      <c r="BN108" s="7">
        <v>0.20540212320048845</v>
      </c>
      <c r="BO108" s="7">
        <v>0.49688537386822135</v>
      </c>
      <c r="BP108" s="7">
        <v>0.36001519451543729</v>
      </c>
      <c r="BQ108" s="7">
        <v>-0.13311040745620667</v>
      </c>
      <c r="BR108" s="7">
        <v>0.11126772302969345</v>
      </c>
      <c r="BS108" s="7">
        <v>-0.18033307423477199</v>
      </c>
      <c r="BT108" s="7">
        <v>1.0006465996879932E-2</v>
      </c>
      <c r="BU108" s="7">
        <v>0.28626743442292163</v>
      </c>
      <c r="BV108" s="7">
        <v>0.18686509097229989</v>
      </c>
      <c r="BW108" s="7">
        <v>0.50109885047693048</v>
      </c>
      <c r="BX108" s="7">
        <v>0.48444800434907015</v>
      </c>
      <c r="BY108" s="7">
        <v>-8.6056024998037786E-2</v>
      </c>
      <c r="BZ108" s="7">
        <v>0.1279455038408466</v>
      </c>
      <c r="CA108" s="7">
        <v>-0.19228500570543575</v>
      </c>
      <c r="CB108" s="7">
        <v>-1.5582444215520172E-2</v>
      </c>
      <c r="CC108" s="7">
        <v>0.14132297875790109</v>
      </c>
      <c r="CD108" s="7">
        <v>0.41342984167143682</v>
      </c>
      <c r="CE108" s="7">
        <v>0.48766107025236288</v>
      </c>
      <c r="CF108" s="7">
        <v>0.31321025619235032</v>
      </c>
      <c r="CG108" s="7">
        <v>-0.12143273353994523</v>
      </c>
      <c r="CH108" s="7">
        <v>0.14122282665638258</v>
      </c>
      <c r="CI108" s="7">
        <v>-0.21353444626783999</v>
      </c>
      <c r="CJ108" s="7">
        <v>2.075267568975209E-2</v>
      </c>
      <c r="CK108" s="7">
        <v>0.24024283257456394</v>
      </c>
      <c r="CL108" s="7">
        <v>0.3142384205359075</v>
      </c>
      <c r="CM108" s="7">
        <v>0.32766986184367169</v>
      </c>
      <c r="CN108" s="7">
        <v>0.33806200262429281</v>
      </c>
      <c r="CO108" s="7">
        <v>-0.13192232480275828</v>
      </c>
      <c r="CP108" s="7">
        <v>0.11617500548925307</v>
      </c>
      <c r="CQ108" s="7">
        <v>-5.9482083725318602E-2</v>
      </c>
      <c r="CR108" s="7">
        <v>2.9926617596312155E-2</v>
      </c>
      <c r="CS108" s="7">
        <v>-8.4097936645096252E-2</v>
      </c>
      <c r="CT108" s="7">
        <v>-4.6303182793108577E-2</v>
      </c>
      <c r="CU108" s="7">
        <v>0.27013519470374747</v>
      </c>
      <c r="CV108" s="7">
        <v>0.22997290975608578</v>
      </c>
      <c r="CW108" s="7">
        <v>0.3774054968780069</v>
      </c>
      <c r="CX108" s="7">
        <v>0.44498652335340483</v>
      </c>
      <c r="CY108" s="7">
        <v>-0.13064907400354317</v>
      </c>
      <c r="CZ108" s="7">
        <v>-9.5432383041044788E-2</v>
      </c>
      <c r="DA108" s="7">
        <v>-8.1433060039729208E-2</v>
      </c>
      <c r="DB108" s="7">
        <v>-4.6020966260741897E-2</v>
      </c>
      <c r="DC108" s="7">
        <v>0.15791333374518823</v>
      </c>
      <c r="DD108" s="7">
        <v>1</v>
      </c>
      <c r="DE108" s="7">
        <v>0.49615824899475303</v>
      </c>
      <c r="DF108" s="7">
        <v>0.48705792378086349</v>
      </c>
      <c r="DG108" s="7">
        <v>-0.13131366836533676</v>
      </c>
      <c r="DH108" s="7">
        <v>0.11386561869691682</v>
      </c>
      <c r="DI108" s="7">
        <v>-7.6474160964874097E-2</v>
      </c>
      <c r="DJ108" s="7">
        <v>0.26288936651663081</v>
      </c>
      <c r="DK108" s="7">
        <v>0.663511336428243</v>
      </c>
      <c r="DL108" s="7">
        <v>0.51602889048455758</v>
      </c>
      <c r="DM108" s="7">
        <v>0.47480305282551649</v>
      </c>
      <c r="DN108" s="7">
        <v>-0.12776942977833472</v>
      </c>
      <c r="DO108" s="7">
        <v>5.0160442701110329E-2</v>
      </c>
      <c r="DP108" s="7">
        <v>-4.7277042153072359E-2</v>
      </c>
      <c r="DQ108" s="7">
        <v>-9.2226988580450198E-2</v>
      </c>
      <c r="DR108" s="7">
        <v>3.3316086657347845E-2</v>
      </c>
      <c r="DS108" s="7">
        <v>-0.17191191459676283</v>
      </c>
      <c r="DT108" s="7">
        <v>0.17327967136246478</v>
      </c>
      <c r="DU108" s="7">
        <v>0.16410493080137867</v>
      </c>
      <c r="DV108" s="7">
        <v>0.40228094580426549</v>
      </c>
      <c r="DW108" s="7">
        <v>0.36211384183648931</v>
      </c>
      <c r="DX108" s="7">
        <v>0.44706675229694298</v>
      </c>
      <c r="DY108" s="7">
        <v>0.29722941163796585</v>
      </c>
      <c r="DZ108" s="7">
        <v>-0.16789516971448507</v>
      </c>
      <c r="EA108" s="7">
        <v>2.8516482521608232E-2</v>
      </c>
      <c r="EB108" s="7">
        <v>3.5726062510444273E-2</v>
      </c>
      <c r="EC108" s="7">
        <v>4.6525972758674268E-2</v>
      </c>
      <c r="ED108" s="7">
        <v>-6.5253916881041346E-2</v>
      </c>
      <c r="EE108" s="7">
        <v>6.5469642901983927E-2</v>
      </c>
      <c r="EF108" s="7">
        <v>-2.5451122048021954E-2</v>
      </c>
      <c r="EG108" s="7">
        <v>-3.3038295122969401E-2</v>
      </c>
      <c r="EH108" s="7">
        <v>0.20176297213207445</v>
      </c>
      <c r="EI108" s="7">
        <v>0.27653085927494664</v>
      </c>
      <c r="EJ108" s="7">
        <v>0.10418941166230553</v>
      </c>
      <c r="EK108" s="7">
        <v>0.1938219219266609</v>
      </c>
      <c r="EL108" s="7">
        <v>-4.3690622598700393E-2</v>
      </c>
      <c r="EM108" s="7">
        <v>8.9831610025446401E-2</v>
      </c>
      <c r="EN108" s="7">
        <v>2.1217701332616586E-2</v>
      </c>
      <c r="EO108" s="7">
        <v>1.6369518430954402E-3</v>
      </c>
      <c r="EP108" s="7">
        <v>0.10150304786976397</v>
      </c>
      <c r="EQ108" s="7">
        <v>1.1416254629236869E-3</v>
      </c>
      <c r="ER108" s="7">
        <v>0.27805598297314454</v>
      </c>
      <c r="ES108" s="7">
        <v>-7.3177799414056763E-2</v>
      </c>
      <c r="ET108" s="7">
        <v>-2.525222967445988E-3</v>
      </c>
      <c r="EU108" s="7">
        <v>8.2128861421816218E-2</v>
      </c>
      <c r="EV108" s="7">
        <v>-8.7595986221187555E-2</v>
      </c>
      <c r="EW108" s="7">
        <v>-0.19410245174085572</v>
      </c>
      <c r="EX108" s="7">
        <v>-0.19077098683248711</v>
      </c>
      <c r="EY108" s="7">
        <v>-3.8000956342538403E-2</v>
      </c>
      <c r="EZ108" s="7">
        <v>0.18943969822519532</v>
      </c>
      <c r="FA108" s="7">
        <v>-0.13383020512845645</v>
      </c>
      <c r="FB108" s="7">
        <v>-5.7749419836803225E-3</v>
      </c>
      <c r="FC108" s="7">
        <v>5.1461755148816922E-2</v>
      </c>
      <c r="FD108" s="7">
        <v>0.24456766394071189</v>
      </c>
      <c r="FE108" s="7">
        <v>0.37658101031068369</v>
      </c>
      <c r="FF108" s="7">
        <v>0.30922064814372718</v>
      </c>
      <c r="FG108" s="7">
        <v>0.20055067183484193</v>
      </c>
      <c r="FH108" s="7">
        <v>-0.1288991146802822</v>
      </c>
      <c r="FI108" s="7">
        <v>9.6501869264546663E-3</v>
      </c>
      <c r="FJ108" s="7">
        <v>-2.4605060632414178E-2</v>
      </c>
      <c r="FK108" s="7">
        <v>8.0332469876237114E-2</v>
      </c>
      <c r="FL108" s="7">
        <v>-0.18258988784233099</v>
      </c>
      <c r="FM108" s="7">
        <v>-0.11837734990564218</v>
      </c>
      <c r="FN108" s="7">
        <v>-9.6342602992997489E-2</v>
      </c>
      <c r="FO108" s="7">
        <v>2.4368030896300255E-2</v>
      </c>
      <c r="FP108" s="8">
        <v>-5.1662942077765658E-2</v>
      </c>
      <c r="FQ108" s="1"/>
    </row>
    <row r="109" spans="1:173" ht="47.25" x14ac:dyDescent="0.25">
      <c r="A109" s="19" t="s">
        <v>107</v>
      </c>
      <c r="B109" s="6">
        <v>9.3106144956609752E-2</v>
      </c>
      <c r="C109" s="7">
        <v>0.11830368039924011</v>
      </c>
      <c r="D109" s="7">
        <v>0.24301674112629046</v>
      </c>
      <c r="E109" s="7">
        <v>-8.6656817135983374E-2</v>
      </c>
      <c r="F109" s="7">
        <v>-0.16684503610849372</v>
      </c>
      <c r="G109" s="7">
        <v>0.20831141559227542</v>
      </c>
      <c r="H109" s="7">
        <v>5.5305060207396801E-3</v>
      </c>
      <c r="I109" s="7">
        <v>0.10882760492194109</v>
      </c>
      <c r="J109" s="7">
        <v>5.3718118681224745E-2</v>
      </c>
      <c r="K109" s="7">
        <v>-0.10905440979496274</v>
      </c>
      <c r="L109" s="7">
        <v>-0.22277008854372765</v>
      </c>
      <c r="M109" s="7">
        <v>-4.0333770407478271E-2</v>
      </c>
      <c r="N109" s="7">
        <v>-7.6921398360922377E-2</v>
      </c>
      <c r="O109" s="7">
        <v>-5.5842075904335119E-2</v>
      </c>
      <c r="P109" s="7">
        <v>-7.9413568567924905E-2</v>
      </c>
      <c r="Q109" s="7">
        <v>0.16235401553680995</v>
      </c>
      <c r="R109" s="7">
        <v>0.15296314565390809</v>
      </c>
      <c r="S109" s="7">
        <v>-0.22183344691413476</v>
      </c>
      <c r="T109" s="7">
        <v>-5.3867748547400396E-2</v>
      </c>
      <c r="U109" s="7">
        <v>-0.15672690475443393</v>
      </c>
      <c r="V109" s="7">
        <v>0.14967571288625306</v>
      </c>
      <c r="W109" s="7">
        <v>0.21784067306943578</v>
      </c>
      <c r="X109" s="7">
        <v>-7.4445785656928262E-2</v>
      </c>
      <c r="Y109" s="7">
        <v>0.40529794234726169</v>
      </c>
      <c r="Z109" s="7">
        <v>-3.5354106664208587E-2</v>
      </c>
      <c r="AA109" s="7">
        <v>0.42774138776676601</v>
      </c>
      <c r="AB109" s="7">
        <v>0.15088569468714064</v>
      </c>
      <c r="AC109" s="7">
        <v>-0.21560325945078632</v>
      </c>
      <c r="AD109" s="7">
        <v>-2.6579309805334437E-3</v>
      </c>
      <c r="AE109" s="7">
        <v>-0.14285561073702094</v>
      </c>
      <c r="AF109" s="7">
        <v>0.50013117986789857</v>
      </c>
      <c r="AG109" s="7">
        <v>-2.0743881600423973E-2</v>
      </c>
      <c r="AH109" s="7">
        <v>0.22233626122516773</v>
      </c>
      <c r="AI109" s="7">
        <v>0.13624553545485288</v>
      </c>
      <c r="AJ109" s="7">
        <v>-0.19399120223233504</v>
      </c>
      <c r="AK109" s="7">
        <v>6.4675136506717162E-2</v>
      </c>
      <c r="AL109" s="7">
        <v>0.13126943951890779</v>
      </c>
      <c r="AM109" s="7">
        <v>0.16728100746015909</v>
      </c>
      <c r="AN109" s="7">
        <v>-0.29412750609294219</v>
      </c>
      <c r="AO109" s="7">
        <v>0.5431534144711111</v>
      </c>
      <c r="AP109" s="7">
        <v>0.18952174972546471</v>
      </c>
      <c r="AQ109" s="7">
        <v>-0.226830048261075</v>
      </c>
      <c r="AR109" s="7">
        <v>0.13858350175351664</v>
      </c>
      <c r="AS109" s="7">
        <v>9.0751968033819019E-2</v>
      </c>
      <c r="AT109" s="7">
        <v>0.55716535059312189</v>
      </c>
      <c r="AU109" s="7">
        <v>-0.25979489696186775</v>
      </c>
      <c r="AV109" s="7">
        <v>0.44049563279935716</v>
      </c>
      <c r="AW109" s="7">
        <v>0.2272707944083939</v>
      </c>
      <c r="AX109" s="7">
        <v>-0.10905085562794772</v>
      </c>
      <c r="AY109" s="7">
        <v>2.8630169606266426E-2</v>
      </c>
      <c r="AZ109" s="7">
        <v>0.38113901591450849</v>
      </c>
      <c r="BA109" s="7">
        <v>0.27593544150095284</v>
      </c>
      <c r="BB109" s="7">
        <v>-0.18191104873576688</v>
      </c>
      <c r="BC109" s="7">
        <v>6.1382778473492182E-2</v>
      </c>
      <c r="BD109" s="7">
        <v>1.0485108394138612E-2</v>
      </c>
      <c r="BE109" s="7">
        <v>-0.22469187842000249</v>
      </c>
      <c r="BF109" s="7">
        <v>0.29985056268628002</v>
      </c>
      <c r="BG109" s="7">
        <v>-0.1563932111493922</v>
      </c>
      <c r="BH109" s="7">
        <v>0.33822367628008021</v>
      </c>
      <c r="BI109" s="7">
        <v>0.22623604408275597</v>
      </c>
      <c r="BJ109" s="7">
        <v>0.31584149454598398</v>
      </c>
      <c r="BK109" s="7">
        <v>0.21823161819416548</v>
      </c>
      <c r="BL109" s="7">
        <v>-0.21404800894295922</v>
      </c>
      <c r="BM109" s="7">
        <v>0.31678808959188154</v>
      </c>
      <c r="BN109" s="7">
        <v>4.7051463152074459E-2</v>
      </c>
      <c r="BO109" s="7">
        <v>0.8636970307199745</v>
      </c>
      <c r="BP109" s="7">
        <v>0.38044480882780624</v>
      </c>
      <c r="BQ109" s="7">
        <v>-0.25166456390644665</v>
      </c>
      <c r="BR109" s="7">
        <v>-8.1712864804394214E-2</v>
      </c>
      <c r="BS109" s="7">
        <v>0.37852254697975291</v>
      </c>
      <c r="BT109" s="7">
        <v>-0.18270566839409402</v>
      </c>
      <c r="BU109" s="7">
        <v>0.35126452779611766</v>
      </c>
      <c r="BV109" s="7">
        <v>2.1412829312445019E-2</v>
      </c>
      <c r="BW109" s="7">
        <v>0.54335034231907064</v>
      </c>
      <c r="BX109" s="7">
        <v>0.3562147941347264</v>
      </c>
      <c r="BY109" s="7">
        <v>-0.22949917201853076</v>
      </c>
      <c r="BZ109" s="7">
        <v>-5.7426164916221337E-2</v>
      </c>
      <c r="CA109" s="7">
        <v>0.14934836505116622</v>
      </c>
      <c r="CB109" s="7">
        <v>-0.16033415395681372</v>
      </c>
      <c r="CC109" s="7">
        <v>0.23182083163934494</v>
      </c>
      <c r="CD109" s="7">
        <v>0.30613875817225011</v>
      </c>
      <c r="CE109" s="7">
        <v>0.85214025116792524</v>
      </c>
      <c r="CF109" s="7">
        <v>0.37274498667872602</v>
      </c>
      <c r="CG109" s="7">
        <v>-0.22610786184138379</v>
      </c>
      <c r="CH109" s="7">
        <v>2.8472528378388203E-2</v>
      </c>
      <c r="CI109" s="7">
        <v>0.25085463932704416</v>
      </c>
      <c r="CJ109" s="7">
        <v>-0.10251585491275018</v>
      </c>
      <c r="CK109" s="7">
        <v>0.46560070399904507</v>
      </c>
      <c r="CL109" s="7">
        <v>0.31742841582609271</v>
      </c>
      <c r="CM109" s="7">
        <v>0.67325410333695068</v>
      </c>
      <c r="CN109" s="7">
        <v>0.45894913430772205</v>
      </c>
      <c r="CO109" s="7">
        <v>-0.2541526704963375</v>
      </c>
      <c r="CP109" s="7">
        <v>-9.4414500254583769E-2</v>
      </c>
      <c r="CQ109" s="7">
        <v>0.17841674450609257</v>
      </c>
      <c r="CR109" s="7">
        <v>9.6661982605113828E-2</v>
      </c>
      <c r="CS109" s="7">
        <v>0.18490876998229783</v>
      </c>
      <c r="CT109" s="7">
        <v>-0.24865336718713638</v>
      </c>
      <c r="CU109" s="7">
        <v>0.2868131105573436</v>
      </c>
      <c r="CV109" s="7">
        <v>0.11397745890637562</v>
      </c>
      <c r="CW109" s="7">
        <v>0.67860886289740507</v>
      </c>
      <c r="CX109" s="7">
        <v>0.38390601831477145</v>
      </c>
      <c r="CY109" s="7">
        <v>-0.27261997249189224</v>
      </c>
      <c r="CZ109" s="7">
        <v>-4.1837047327987133E-2</v>
      </c>
      <c r="DA109" s="7">
        <v>0.16214490807748844</v>
      </c>
      <c r="DB109" s="7">
        <v>-0.2685598075552148</v>
      </c>
      <c r="DC109" s="7">
        <v>0.22388163536936684</v>
      </c>
      <c r="DD109" s="7">
        <v>0.49615824899475303</v>
      </c>
      <c r="DE109" s="7">
        <v>0.99999999999999989</v>
      </c>
      <c r="DF109" s="7">
        <v>0.52118378802385779</v>
      </c>
      <c r="DG109" s="7">
        <v>-0.27008437984105049</v>
      </c>
      <c r="DH109" s="7">
        <v>4.6941358271347454E-2</v>
      </c>
      <c r="DI109" s="7">
        <v>-0.28386706711345716</v>
      </c>
      <c r="DJ109" s="7">
        <v>0.28819213533100529</v>
      </c>
      <c r="DK109" s="7">
        <v>0.27835587368854919</v>
      </c>
      <c r="DL109" s="7">
        <v>0.977496544276376</v>
      </c>
      <c r="DM109" s="7">
        <v>0.50600150927229748</v>
      </c>
      <c r="DN109" s="7">
        <v>-0.26854033369568397</v>
      </c>
      <c r="DO109" s="7">
        <v>3.1352736360893314E-2</v>
      </c>
      <c r="DP109" s="7">
        <v>1.7143502728428722E-2</v>
      </c>
      <c r="DQ109" s="7">
        <v>-0.40058218474014201</v>
      </c>
      <c r="DR109" s="7">
        <v>-0.18205612593657647</v>
      </c>
      <c r="DS109" s="7">
        <v>0.20967924561680445</v>
      </c>
      <c r="DT109" s="7">
        <v>0.37140691655162211</v>
      </c>
      <c r="DU109" s="7">
        <v>0.11806892932362333</v>
      </c>
      <c r="DV109" s="7">
        <v>0.21826341130220264</v>
      </c>
      <c r="DW109" s="7">
        <v>9.9666462861896926E-2</v>
      </c>
      <c r="DX109" s="7">
        <v>0.21171669404911292</v>
      </c>
      <c r="DY109" s="7">
        <v>0.22021624950550317</v>
      </c>
      <c r="DZ109" s="7">
        <v>0.13297917695107817</v>
      </c>
      <c r="EA109" s="7">
        <v>-0.12432171241778073</v>
      </c>
      <c r="EB109" s="7">
        <v>-0.32710139732397897</v>
      </c>
      <c r="EC109" s="7">
        <v>-0.10601717232627414</v>
      </c>
      <c r="ED109" s="7">
        <v>-0.1899656011028947</v>
      </c>
      <c r="EE109" s="7">
        <v>-4.2683979146440648E-2</v>
      </c>
      <c r="EF109" s="7">
        <v>0.13370377964651894</v>
      </c>
      <c r="EG109" s="7">
        <v>1.5213375108872128E-2</v>
      </c>
      <c r="EH109" s="7">
        <v>0.22881682472064549</v>
      </c>
      <c r="EI109" s="7">
        <v>-5.8299076880259662E-2</v>
      </c>
      <c r="EJ109" s="7">
        <v>-4.2102354407479496E-2</v>
      </c>
      <c r="EK109" s="7">
        <v>-7.3433311342194232E-2</v>
      </c>
      <c r="EL109" s="7">
        <v>0.10227722531986186</v>
      </c>
      <c r="EM109" s="7">
        <v>-2.5342421880667834E-2</v>
      </c>
      <c r="EN109" s="7">
        <v>7.1533049882629846E-2</v>
      </c>
      <c r="EO109" s="7">
        <v>-2.2104587278598278E-2</v>
      </c>
      <c r="EP109" s="7">
        <v>0.21536237860859964</v>
      </c>
      <c r="EQ109" s="7">
        <v>-0.17381725208071053</v>
      </c>
      <c r="ER109" s="7">
        <v>-4.1436914217821731E-2</v>
      </c>
      <c r="ES109" s="7">
        <v>9.6555329356220965E-2</v>
      </c>
      <c r="ET109" s="7">
        <v>-1.2852105917985572E-2</v>
      </c>
      <c r="EU109" s="7">
        <v>0.20829689995865416</v>
      </c>
      <c r="EV109" s="7">
        <v>0.17406828418074147</v>
      </c>
      <c r="EW109" s="7">
        <v>7.2408459593640742E-2</v>
      </c>
      <c r="EX109" s="7">
        <v>1.4313867771383616E-2</v>
      </c>
      <c r="EY109" s="7">
        <v>-0.14739138432456703</v>
      </c>
      <c r="EZ109" s="7">
        <v>0.28372480970575847</v>
      </c>
      <c r="FA109" s="7">
        <v>-3.8590188693238492E-2</v>
      </c>
      <c r="FB109" s="7">
        <v>0.24313033639177115</v>
      </c>
      <c r="FC109" s="7">
        <v>0.11793699497722245</v>
      </c>
      <c r="FD109" s="7">
        <v>0.32464149575034379</v>
      </c>
      <c r="FE109" s="7">
        <v>0.45343045326453935</v>
      </c>
      <c r="FF109" s="7">
        <v>0.75235378246675855</v>
      </c>
      <c r="FG109" s="7">
        <v>0.31556203060207177</v>
      </c>
      <c r="FH109" s="7">
        <v>-0.29078361192550922</v>
      </c>
      <c r="FI109" s="7">
        <v>-4.5011893468904524E-2</v>
      </c>
      <c r="FJ109" s="7">
        <v>4.2556295128658543E-2</v>
      </c>
      <c r="FK109" s="7">
        <v>0.10585365952858022</v>
      </c>
      <c r="FL109" s="7">
        <v>4.9535544538852914E-2</v>
      </c>
      <c r="FM109" s="7">
        <v>-0.21830953020102198</v>
      </c>
      <c r="FN109" s="7">
        <v>-2.6443571294896905E-4</v>
      </c>
      <c r="FO109" s="7">
        <v>-0.12443820564646724</v>
      </c>
      <c r="FP109" s="8">
        <v>0.20412393163850881</v>
      </c>
      <c r="FQ109" s="1"/>
    </row>
    <row r="110" spans="1:173" ht="47.25" x14ac:dyDescent="0.25">
      <c r="A110" s="19" t="s">
        <v>108</v>
      </c>
      <c r="B110" s="6">
        <v>0.13754153765431501</v>
      </c>
      <c r="C110" s="7">
        <v>0.13952342947147695</v>
      </c>
      <c r="D110" s="7">
        <v>0.19418099433363756</v>
      </c>
      <c r="E110" s="7">
        <v>-6.373507949413991E-2</v>
      </c>
      <c r="F110" s="7">
        <v>-0.10944223091636522</v>
      </c>
      <c r="G110" s="7">
        <v>-0.2016792940020293</v>
      </c>
      <c r="H110" s="7">
        <v>-0.21164081105683571</v>
      </c>
      <c r="I110" s="7">
        <v>-0.20183815041009084</v>
      </c>
      <c r="J110" s="7">
        <v>7.4404394025198134E-2</v>
      </c>
      <c r="K110" s="7">
        <v>0.1935597741777032</v>
      </c>
      <c r="L110" s="7">
        <v>-0.14312624344543678</v>
      </c>
      <c r="M110" s="7">
        <v>-5.5506140473339939E-2</v>
      </c>
      <c r="N110" s="7">
        <v>-0.14099295149528634</v>
      </c>
      <c r="O110" s="7">
        <v>-3.2828816049238582E-2</v>
      </c>
      <c r="P110" s="7">
        <v>9.7054835022831899E-3</v>
      </c>
      <c r="Q110" s="7">
        <v>0.23649625379604369</v>
      </c>
      <c r="R110" s="7">
        <v>8.3566589360412682E-2</v>
      </c>
      <c r="S110" s="7">
        <v>-0.26954599907531279</v>
      </c>
      <c r="T110" s="7">
        <v>-0.18179033716728785</v>
      </c>
      <c r="U110" s="7">
        <v>-8.9339329566268513E-2</v>
      </c>
      <c r="V110" s="7">
        <v>8.6407418723737445E-2</v>
      </c>
      <c r="W110" s="7">
        <v>0.26944625533331168</v>
      </c>
      <c r="X110" s="7">
        <v>-4.6781368574895866E-3</v>
      </c>
      <c r="Y110" s="7">
        <v>0.46657446101032751</v>
      </c>
      <c r="Z110" s="7">
        <v>-4.1911651925071722E-2</v>
      </c>
      <c r="AA110" s="7">
        <v>2.190872590333404E-2</v>
      </c>
      <c r="AB110" s="7">
        <v>7.4787334017181822E-2</v>
      </c>
      <c r="AC110" s="7">
        <v>-0.11594351588662034</v>
      </c>
      <c r="AD110" s="7">
        <v>9.6279710999430959E-2</v>
      </c>
      <c r="AE110" s="7">
        <v>-0.1096942727243797</v>
      </c>
      <c r="AF110" s="7">
        <v>0.52425940590023168</v>
      </c>
      <c r="AG110" s="7">
        <v>-6.7082521303886977E-2</v>
      </c>
      <c r="AH110" s="7">
        <v>-6.6617756564067048E-4</v>
      </c>
      <c r="AI110" s="7">
        <v>-1.0316711435718927E-2</v>
      </c>
      <c r="AJ110" s="7">
        <v>-0.12739511260090025</v>
      </c>
      <c r="AK110" s="7">
        <v>0.14280400195652485</v>
      </c>
      <c r="AL110" s="7">
        <v>0.30183408493552932</v>
      </c>
      <c r="AM110" s="7">
        <v>0.31300763832750134</v>
      </c>
      <c r="AN110" s="7">
        <v>-0.18833844940210301</v>
      </c>
      <c r="AO110" s="7">
        <v>0.13580875675036008</v>
      </c>
      <c r="AP110" s="7">
        <v>0.27160224303606029</v>
      </c>
      <c r="AQ110" s="7">
        <v>-2.6775146139051135E-2</v>
      </c>
      <c r="AR110" s="7">
        <v>0.27170960344412776</v>
      </c>
      <c r="AS110" s="7">
        <v>0.12038328177252562</v>
      </c>
      <c r="AT110" s="7">
        <v>0.28009681127256753</v>
      </c>
      <c r="AU110" s="7">
        <v>-0.17511356713668472</v>
      </c>
      <c r="AV110" s="7">
        <v>0.10773590366149755</v>
      </c>
      <c r="AW110" s="7">
        <v>0.1859760293324797</v>
      </c>
      <c r="AX110" s="7">
        <v>-7.0573056120596903E-2</v>
      </c>
      <c r="AY110" s="7">
        <v>0.16475342667713672</v>
      </c>
      <c r="AZ110" s="7">
        <v>-0.10245264619255763</v>
      </c>
      <c r="BA110" s="7">
        <v>-0.1001997691377208</v>
      </c>
      <c r="BB110" s="7">
        <v>-0.15581248586816865</v>
      </c>
      <c r="BC110" s="7">
        <v>0.18536415039579557</v>
      </c>
      <c r="BD110" s="7">
        <v>0.23116771496445654</v>
      </c>
      <c r="BE110" s="7">
        <v>-0.10654954108119025</v>
      </c>
      <c r="BF110" s="7">
        <v>-0.23983921969147781</v>
      </c>
      <c r="BG110" s="7">
        <v>-1.2474601967589705E-2</v>
      </c>
      <c r="BH110" s="7">
        <v>6.2235864372073069E-2</v>
      </c>
      <c r="BI110" s="7">
        <v>-0.24504060006530298</v>
      </c>
      <c r="BJ110" s="7">
        <v>0.39547922038862576</v>
      </c>
      <c r="BK110" s="7">
        <v>0.25036392648223199</v>
      </c>
      <c r="BL110" s="7">
        <v>5.2698403785646449E-2</v>
      </c>
      <c r="BM110" s="7">
        <v>0.47867689981363343</v>
      </c>
      <c r="BN110" s="7">
        <v>0.1037170347427455</v>
      </c>
      <c r="BO110" s="7">
        <v>0.54786984997359223</v>
      </c>
      <c r="BP110" s="7">
        <v>0.7228178683406602</v>
      </c>
      <c r="BQ110" s="7">
        <v>-0.11625301706329678</v>
      </c>
      <c r="BR110" s="7">
        <v>0.21647638953061188</v>
      </c>
      <c r="BS110" s="7">
        <v>0.25313518630120729</v>
      </c>
      <c r="BT110" s="7">
        <v>-2.1523924008741799E-2</v>
      </c>
      <c r="BU110" s="7">
        <v>0.40448276015059142</v>
      </c>
      <c r="BV110" s="7">
        <v>-9.4522951963493251E-2</v>
      </c>
      <c r="BW110" s="7">
        <v>0.42156116681864508</v>
      </c>
      <c r="BX110" s="7">
        <v>0.53418610019245283</v>
      </c>
      <c r="BY110" s="7">
        <v>-0.12275426106366578</v>
      </c>
      <c r="BZ110" s="7">
        <v>4.1723267190098244E-2</v>
      </c>
      <c r="CA110" s="7">
        <v>0.15024714025562633</v>
      </c>
      <c r="CB110" s="7">
        <v>0.12393173016797714</v>
      </c>
      <c r="CC110" s="7">
        <v>0.37392716740703769</v>
      </c>
      <c r="CD110" s="7">
        <v>0.53531536011535963</v>
      </c>
      <c r="CE110" s="7">
        <v>0.61684184836582667</v>
      </c>
      <c r="CF110" s="7">
        <v>0.69818714315727193</v>
      </c>
      <c r="CG110" s="7">
        <v>-0.11575281187005453</v>
      </c>
      <c r="CH110" s="7">
        <v>0.19202971727323714</v>
      </c>
      <c r="CI110" s="7">
        <v>0.12873155852877266</v>
      </c>
      <c r="CJ110" s="7">
        <v>0.14150340626346056</v>
      </c>
      <c r="CK110" s="7">
        <v>0.43054246610210561</v>
      </c>
      <c r="CL110" s="7">
        <v>0.27304802586363264</v>
      </c>
      <c r="CM110" s="7">
        <v>0.42352260041068751</v>
      </c>
      <c r="CN110" s="7">
        <v>0.62694549799874044</v>
      </c>
      <c r="CO110" s="7">
        <v>-0.10259099508795359</v>
      </c>
      <c r="CP110" s="7">
        <v>0.11842692467261075</v>
      </c>
      <c r="CQ110" s="7">
        <v>-2.2205238445904139E-2</v>
      </c>
      <c r="CR110" s="7">
        <v>5.7928450992110476E-2</v>
      </c>
      <c r="CS110" s="7">
        <v>-5.1726523393595229E-2</v>
      </c>
      <c r="CT110" s="7">
        <v>-7.7739428855822204E-2</v>
      </c>
      <c r="CU110" s="7">
        <v>0.37161971854283793</v>
      </c>
      <c r="CV110" s="7">
        <v>7.6978392216368929E-2</v>
      </c>
      <c r="CW110" s="7">
        <v>0.30268431846690169</v>
      </c>
      <c r="CX110" s="7">
        <v>0.49660772233491662</v>
      </c>
      <c r="CY110" s="7">
        <v>-0.16719869014680305</v>
      </c>
      <c r="CZ110" s="7">
        <v>-0.33904767165324706</v>
      </c>
      <c r="DA110" s="7">
        <v>-2.8821538925740825E-2</v>
      </c>
      <c r="DB110" s="7">
        <v>-1.1927940182115314E-2</v>
      </c>
      <c r="DC110" s="7">
        <v>0.33598407917822426</v>
      </c>
      <c r="DD110" s="7">
        <v>0.48705792378086349</v>
      </c>
      <c r="DE110" s="7">
        <v>0.52118378802385779</v>
      </c>
      <c r="DF110" s="7">
        <v>1</v>
      </c>
      <c r="DG110" s="7">
        <v>-0.16967677876716131</v>
      </c>
      <c r="DH110" s="7">
        <v>0.26000203512705461</v>
      </c>
      <c r="DI110" s="7">
        <v>-5.5220746105937191E-2</v>
      </c>
      <c r="DJ110" s="7">
        <v>0.44090635097741243</v>
      </c>
      <c r="DK110" s="7">
        <v>0.42233126614820565</v>
      </c>
      <c r="DL110" s="7">
        <v>0.49420913724311943</v>
      </c>
      <c r="DM110" s="7">
        <v>0.94643906200125172</v>
      </c>
      <c r="DN110" s="7">
        <v>-0.17000480388876485</v>
      </c>
      <c r="DO110" s="7">
        <v>0.29014122305168544</v>
      </c>
      <c r="DP110" s="7">
        <v>4.4714946383099155E-2</v>
      </c>
      <c r="DQ110" s="7">
        <v>-0.26852347251785746</v>
      </c>
      <c r="DR110" s="7">
        <v>-0.25024442023966326</v>
      </c>
      <c r="DS110" s="7">
        <v>0.33316615523813298</v>
      </c>
      <c r="DT110" s="7">
        <v>0.10803675956421332</v>
      </c>
      <c r="DU110" s="7">
        <v>0.15051672709119662</v>
      </c>
      <c r="DV110" s="7">
        <v>0.15037894205933258</v>
      </c>
      <c r="DW110" s="7">
        <v>4.5257991555362836E-2</v>
      </c>
      <c r="DX110" s="7">
        <v>7.2035185220517828E-2</v>
      </c>
      <c r="DY110" s="7">
        <v>0.20642382282333235</v>
      </c>
      <c r="DZ110" s="7">
        <v>0.10045609707943605</v>
      </c>
      <c r="EA110" s="7">
        <v>-5.6462141062921405E-2</v>
      </c>
      <c r="EB110" s="7">
        <v>-0.16929168817929593</v>
      </c>
      <c r="EC110" s="7">
        <v>-4.8449487219996201E-2</v>
      </c>
      <c r="ED110" s="7">
        <v>-0.18050814871979309</v>
      </c>
      <c r="EE110" s="7">
        <v>-2.1986513285891744E-2</v>
      </c>
      <c r="EF110" s="7">
        <v>9.2059771462883855E-2</v>
      </c>
      <c r="EG110" s="7">
        <v>-0.12791267064960604</v>
      </c>
      <c r="EH110" s="7">
        <v>6.6406537984629629E-2</v>
      </c>
      <c r="EI110" s="7">
        <v>6.2259386611276885E-3</v>
      </c>
      <c r="EJ110" s="7">
        <v>-5.6478348043860642E-2</v>
      </c>
      <c r="EK110" s="7">
        <v>-7.5579288391944013E-2</v>
      </c>
      <c r="EL110" s="7">
        <v>1.9565721511528366E-2</v>
      </c>
      <c r="EM110" s="7">
        <v>-3.3912663764727881E-2</v>
      </c>
      <c r="EN110" s="7">
        <v>-5.9139253813159383E-2</v>
      </c>
      <c r="EO110" s="7">
        <v>0.14356945971207136</v>
      </c>
      <c r="EP110" s="7">
        <v>6.98427805428537E-2</v>
      </c>
      <c r="EQ110" s="7">
        <v>-0.17647798678428492</v>
      </c>
      <c r="ER110" s="7">
        <v>7.3336930108220094E-2</v>
      </c>
      <c r="ES110" s="7">
        <v>5.4657356127487081E-2</v>
      </c>
      <c r="ET110" s="7">
        <v>2.3268189336026375E-2</v>
      </c>
      <c r="EU110" s="7">
        <v>0.10507257395668608</v>
      </c>
      <c r="EV110" s="7">
        <v>-2.2030172116829172E-2</v>
      </c>
      <c r="EW110" s="7">
        <v>-6.8507110600617815E-2</v>
      </c>
      <c r="EX110" s="7">
        <v>-7.5615689106691683E-2</v>
      </c>
      <c r="EY110" s="7">
        <v>-0.15335332308022748</v>
      </c>
      <c r="EZ110" s="7">
        <v>6.651961632422089E-2</v>
      </c>
      <c r="FA110" s="7">
        <v>-5.0202404807166638E-2</v>
      </c>
      <c r="FB110" s="7">
        <v>0.12001423148250921</v>
      </c>
      <c r="FC110" s="7">
        <v>0.49401862453485179</v>
      </c>
      <c r="FD110" s="7">
        <v>0.27789665629600269</v>
      </c>
      <c r="FE110" s="7">
        <v>5.3367829746114641E-2</v>
      </c>
      <c r="FF110" s="7">
        <v>0.42614947811045323</v>
      </c>
      <c r="FG110" s="7">
        <v>0.5886248801202757</v>
      </c>
      <c r="FH110" s="7">
        <v>-0.19173793956119911</v>
      </c>
      <c r="FI110" s="7">
        <v>9.6328148296793217E-2</v>
      </c>
      <c r="FJ110" s="7">
        <v>-3.7261003676572771E-2</v>
      </c>
      <c r="FK110" s="7">
        <v>2.2154946719039403E-2</v>
      </c>
      <c r="FL110" s="7">
        <v>-8.0297343596642465E-2</v>
      </c>
      <c r="FM110" s="7">
        <v>-0.18064546414864219</v>
      </c>
      <c r="FN110" s="7">
        <v>-0.14079630594625836</v>
      </c>
      <c r="FO110" s="7">
        <v>1.6631713642829443E-3</v>
      </c>
      <c r="FP110" s="8">
        <v>-4.3165829761863247E-3</v>
      </c>
      <c r="FQ110" s="1"/>
    </row>
    <row r="111" spans="1:173" ht="47.25" x14ac:dyDescent="0.25">
      <c r="A111" s="19" t="s">
        <v>109</v>
      </c>
      <c r="B111" s="6">
        <v>0.15808159478865283</v>
      </c>
      <c r="C111" s="7">
        <v>-0.16659895676797729</v>
      </c>
      <c r="D111" s="7">
        <v>-9.6306697734284755E-2</v>
      </c>
      <c r="E111" s="7">
        <v>8.212585026492103E-2</v>
      </c>
      <c r="F111" s="7">
        <v>-0.14824534408792586</v>
      </c>
      <c r="G111" s="7">
        <v>-0.12051342354027209</v>
      </c>
      <c r="H111" s="7">
        <v>-3.4523619433798058E-2</v>
      </c>
      <c r="I111" s="7">
        <v>-0.11355047591284734</v>
      </c>
      <c r="J111" s="7">
        <v>-6.3067520615730732E-2</v>
      </c>
      <c r="K111" s="7">
        <v>0.20310493935776119</v>
      </c>
      <c r="L111" s="7">
        <v>-6.3168512687256428E-2</v>
      </c>
      <c r="M111" s="7">
        <v>-0.10172817289245742</v>
      </c>
      <c r="N111" s="7">
        <v>7.3207812082260624E-3</v>
      </c>
      <c r="O111" s="7">
        <v>-7.630334255361397E-2</v>
      </c>
      <c r="P111" s="7">
        <v>-0.11367347788486377</v>
      </c>
      <c r="Q111" s="7">
        <v>-0.15919812034292757</v>
      </c>
      <c r="R111" s="7">
        <v>-0.20173937125631544</v>
      </c>
      <c r="S111" s="7">
        <v>0.12233283694628866</v>
      </c>
      <c r="T111" s="7">
        <v>-0.10553337574026579</v>
      </c>
      <c r="U111" s="7">
        <v>0.20506570825929407</v>
      </c>
      <c r="V111" s="7">
        <v>-0.16973964739595027</v>
      </c>
      <c r="W111" s="7">
        <v>-5.391758505099066E-2</v>
      </c>
      <c r="X111" s="7">
        <v>0.52657807595384531</v>
      </c>
      <c r="Y111" s="7">
        <v>0.13322415783364452</v>
      </c>
      <c r="Z111" s="7">
        <v>0.79051077396376002</v>
      </c>
      <c r="AA111" s="7">
        <v>-0.13518668565429912</v>
      </c>
      <c r="AB111" s="7">
        <v>0.13141455408524977</v>
      </c>
      <c r="AC111" s="7">
        <v>0.94522710268533494</v>
      </c>
      <c r="AD111" s="7">
        <v>0.32439627069148047</v>
      </c>
      <c r="AE111" s="7">
        <v>0.69475091912710041</v>
      </c>
      <c r="AF111" s="7">
        <v>-6.9850572111514408E-2</v>
      </c>
      <c r="AG111" s="7">
        <v>0.69221623990351433</v>
      </c>
      <c r="AH111" s="7">
        <v>-9.8154645439492233E-2</v>
      </c>
      <c r="AI111" s="7">
        <v>7.4016040989852733E-2</v>
      </c>
      <c r="AJ111" s="7">
        <v>0.93365287615921555</v>
      </c>
      <c r="AK111" s="7">
        <v>0.15241191328219855</v>
      </c>
      <c r="AL111" s="7">
        <v>1.6530107129549432E-2</v>
      </c>
      <c r="AM111" s="7">
        <v>0.30658582219604241</v>
      </c>
      <c r="AN111" s="7">
        <v>0.96020145485208752</v>
      </c>
      <c r="AO111" s="7">
        <v>-0.16749105136678161</v>
      </c>
      <c r="AP111" s="7">
        <v>5.4907338665619683E-3</v>
      </c>
      <c r="AQ111" s="7">
        <v>0.88872706208426944</v>
      </c>
      <c r="AR111" s="7">
        <v>0.18190774805860782</v>
      </c>
      <c r="AS111" s="7">
        <v>0.35586355172911632</v>
      </c>
      <c r="AT111" s="7">
        <v>-4.1092309603315592E-2</v>
      </c>
      <c r="AU111" s="7">
        <v>0.93812653092356768</v>
      </c>
      <c r="AV111" s="7">
        <v>-0.19431488176375744</v>
      </c>
      <c r="AW111" s="7">
        <v>3.693603533538585E-2</v>
      </c>
      <c r="AX111" s="7">
        <v>0.690644029759513</v>
      </c>
      <c r="AY111" s="7">
        <v>0.23078254525547809</v>
      </c>
      <c r="AZ111" s="7">
        <v>-3.4139371029868734E-2</v>
      </c>
      <c r="BA111" s="7">
        <v>9.9191518076124377E-2</v>
      </c>
      <c r="BB111" s="7">
        <v>-7.1134106010766179E-3</v>
      </c>
      <c r="BC111" s="7">
        <v>-6.6202163734894702E-3</v>
      </c>
      <c r="BD111" s="7">
        <v>-0.16492070054940428</v>
      </c>
      <c r="BE111" s="7">
        <v>-0.1101428279371057</v>
      </c>
      <c r="BF111" s="7">
        <v>-0.22471778673331547</v>
      </c>
      <c r="BG111" s="7">
        <v>2.3110263757739145E-2</v>
      </c>
      <c r="BH111" s="7">
        <v>-0.26297843570430285</v>
      </c>
      <c r="BI111" s="7">
        <v>-0.21499910945875184</v>
      </c>
      <c r="BJ111" s="7">
        <v>-0.17627008696454557</v>
      </c>
      <c r="BK111" s="7">
        <v>-0.13235714312209254</v>
      </c>
      <c r="BL111" s="7">
        <v>0.9284057327846571</v>
      </c>
      <c r="BM111" s="7">
        <v>-9.6884948458317882E-2</v>
      </c>
      <c r="BN111" s="7">
        <v>-0.13386877890167148</v>
      </c>
      <c r="BO111" s="7">
        <v>-0.23800303507133849</v>
      </c>
      <c r="BP111" s="7">
        <v>-9.7370867088542479E-2</v>
      </c>
      <c r="BQ111" s="7">
        <v>0.98401843377951626</v>
      </c>
      <c r="BR111" s="7">
        <v>0.22696407156475756</v>
      </c>
      <c r="BS111" s="7">
        <v>-0.2142501744037705</v>
      </c>
      <c r="BT111" s="7">
        <v>0.93451686166118486</v>
      </c>
      <c r="BU111" s="7">
        <v>-7.136755996861556E-2</v>
      </c>
      <c r="BV111" s="7">
        <v>-0.17085818767582067</v>
      </c>
      <c r="BW111" s="7">
        <v>-0.20790609967021409</v>
      </c>
      <c r="BX111" s="7">
        <v>-0.1332203260708798</v>
      </c>
      <c r="BY111" s="7">
        <v>0.98190024200523141</v>
      </c>
      <c r="BZ111" s="7">
        <v>1.4987121533050856E-3</v>
      </c>
      <c r="CA111" s="7">
        <v>-8.6253535734837947E-2</v>
      </c>
      <c r="CB111" s="7">
        <v>0.84842944788149655</v>
      </c>
      <c r="CC111" s="7">
        <v>-7.2739985374103103E-2</v>
      </c>
      <c r="CD111" s="7">
        <v>8.2659718715550973E-2</v>
      </c>
      <c r="CE111" s="7">
        <v>-0.21145523474750347</v>
      </c>
      <c r="CF111" s="7">
        <v>-5.1627757276524931E-2</v>
      </c>
      <c r="CG111" s="7">
        <v>0.98649678257127427</v>
      </c>
      <c r="CH111" s="7">
        <v>0.16790573527819333</v>
      </c>
      <c r="CI111" s="7">
        <v>-0.18978415659188314</v>
      </c>
      <c r="CJ111" s="7">
        <v>0.81279441667101826</v>
      </c>
      <c r="CK111" s="7">
        <v>-0.13265600304295885</v>
      </c>
      <c r="CL111" s="7">
        <v>-0.24226304570922438</v>
      </c>
      <c r="CM111" s="7">
        <v>-0.25961595316126418</v>
      </c>
      <c r="CN111" s="7">
        <v>-0.17422409502573855</v>
      </c>
      <c r="CO111" s="7">
        <v>0.96513751779195478</v>
      </c>
      <c r="CP111" s="7">
        <v>0.12406690473692351</v>
      </c>
      <c r="CQ111" s="7">
        <v>-0.1042481280591773</v>
      </c>
      <c r="CR111" s="7">
        <v>-0.12516203135828088</v>
      </c>
      <c r="CS111" s="7">
        <v>-6.8804717141608268E-2</v>
      </c>
      <c r="CT111" s="7">
        <v>0.96272699986979504</v>
      </c>
      <c r="CU111" s="7">
        <v>-6.602498728437288E-2</v>
      </c>
      <c r="CV111" s="7">
        <v>-0.15787094810666213</v>
      </c>
      <c r="CW111" s="7">
        <v>-0.23198136971153124</v>
      </c>
      <c r="CX111" s="7">
        <v>-0.1374424339454671</v>
      </c>
      <c r="CY111" s="7">
        <v>0.99416500086286641</v>
      </c>
      <c r="CZ111" s="7">
        <v>4.2333221706194468E-2</v>
      </c>
      <c r="DA111" s="7">
        <v>-0.12580434569083024</v>
      </c>
      <c r="DB111" s="7">
        <v>0.95014739368771961</v>
      </c>
      <c r="DC111" s="7">
        <v>-9.2923580655382879E-2</v>
      </c>
      <c r="DD111" s="7">
        <v>-0.13131366836533676</v>
      </c>
      <c r="DE111" s="7">
        <v>-0.27008437984105049</v>
      </c>
      <c r="DF111" s="7">
        <v>-0.16967677876716131</v>
      </c>
      <c r="DG111" s="7">
        <v>1</v>
      </c>
      <c r="DH111" s="7">
        <v>0.1129177304026797</v>
      </c>
      <c r="DI111" s="7">
        <v>0.96955426553245005</v>
      </c>
      <c r="DJ111" s="7">
        <v>-7.6999441063356891E-2</v>
      </c>
      <c r="DK111" s="7">
        <v>-0.1052387961562405</v>
      </c>
      <c r="DL111" s="7">
        <v>-0.25405634581402198</v>
      </c>
      <c r="DM111" s="7">
        <v>-0.15500040320302325</v>
      </c>
      <c r="DN111" s="7">
        <v>0.99623963097929313</v>
      </c>
      <c r="DO111" s="7">
        <v>0.1850015763413155</v>
      </c>
      <c r="DP111" s="7">
        <v>-0.23952951251725715</v>
      </c>
      <c r="DQ111" s="7">
        <v>0.26998703030452259</v>
      </c>
      <c r="DR111" s="7">
        <v>5.1143721866338171E-2</v>
      </c>
      <c r="DS111" s="7">
        <v>-9.7924097041660191E-2</v>
      </c>
      <c r="DT111" s="7">
        <v>-0.15803881799409336</v>
      </c>
      <c r="DU111" s="7">
        <v>-0.1024606877416428</v>
      </c>
      <c r="DV111" s="7">
        <v>-6.5366134641611603E-2</v>
      </c>
      <c r="DW111" s="7">
        <v>-2.3107298477675012E-2</v>
      </c>
      <c r="DX111" s="7">
        <v>-2.3162350360146525E-2</v>
      </c>
      <c r="DY111" s="7">
        <v>3.8191469039208982E-2</v>
      </c>
      <c r="DZ111" s="7">
        <v>0.36602624810749013</v>
      </c>
      <c r="EA111" s="7">
        <v>0.23282470837944225</v>
      </c>
      <c r="EB111" s="7">
        <v>0.14196618720642726</v>
      </c>
      <c r="EC111" s="7">
        <v>-6.666213959694843E-2</v>
      </c>
      <c r="ED111" s="7">
        <v>6.8450264356035614E-2</v>
      </c>
      <c r="EE111" s="7">
        <v>0.17686107680531704</v>
      </c>
      <c r="EF111" s="7">
        <v>-0.23640515686752367</v>
      </c>
      <c r="EG111" s="7">
        <v>-0.1387022293927043</v>
      </c>
      <c r="EH111" s="7">
        <v>-0.10392876010586749</v>
      </c>
      <c r="EI111" s="7">
        <v>0.39703428456037304</v>
      </c>
      <c r="EJ111" s="7">
        <v>-0.14587199716902785</v>
      </c>
      <c r="EK111" s="7">
        <v>2.1929034921929026E-2</v>
      </c>
      <c r="EL111" s="7">
        <v>-0.13408199135307114</v>
      </c>
      <c r="EM111" s="7">
        <v>-0.21421924695102551</v>
      </c>
      <c r="EN111" s="7">
        <v>-0.21990559081692371</v>
      </c>
      <c r="EO111" s="7">
        <v>-0.14785009686584244</v>
      </c>
      <c r="EP111" s="7">
        <v>-0.23904607137617384</v>
      </c>
      <c r="EQ111" s="7">
        <v>-0.14929287729847163</v>
      </c>
      <c r="ER111" s="7">
        <v>-8.2274411647712532E-5</v>
      </c>
      <c r="ES111" s="7">
        <v>0.31616217514992051</v>
      </c>
      <c r="ET111" s="7">
        <v>-1.9224723605847205E-2</v>
      </c>
      <c r="EU111" s="7">
        <v>0.41032708965757198</v>
      </c>
      <c r="EV111" s="7">
        <v>-2.6273475475710469E-2</v>
      </c>
      <c r="EW111" s="7">
        <v>2.5393866114010052E-2</v>
      </c>
      <c r="EX111" s="7">
        <v>4.4372623960953601E-2</v>
      </c>
      <c r="EY111" s="7">
        <v>-7.2346248924127082E-2</v>
      </c>
      <c r="EZ111" s="7">
        <v>-0.12938410872600214</v>
      </c>
      <c r="FA111" s="7">
        <v>-7.6186949549626702E-3</v>
      </c>
      <c r="FB111" s="7">
        <v>-0.11858683204427176</v>
      </c>
      <c r="FC111" s="7">
        <v>-4.9407770576924213E-2</v>
      </c>
      <c r="FD111" s="7">
        <v>-0.22332828529581711</v>
      </c>
      <c r="FE111" s="7">
        <v>-2.5604930445655649E-2</v>
      </c>
      <c r="FF111" s="7">
        <v>-0.19292250637099745</v>
      </c>
      <c r="FG111" s="7">
        <v>-0.13748002078901989</v>
      </c>
      <c r="FH111" s="7">
        <v>0.98651816347839993</v>
      </c>
      <c r="FI111" s="7">
        <v>0.1169530201045678</v>
      </c>
      <c r="FJ111" s="7">
        <v>-0.10823614373252452</v>
      </c>
      <c r="FK111" s="7">
        <v>-0.23527728038024889</v>
      </c>
      <c r="FL111" s="7">
        <v>0.13930534430857372</v>
      </c>
      <c r="FM111" s="7">
        <v>-8.6013752655200018E-2</v>
      </c>
      <c r="FN111" s="7">
        <v>-3.9267242097389118E-2</v>
      </c>
      <c r="FO111" s="7">
        <v>-8.4921844111402828E-2</v>
      </c>
      <c r="FP111" s="8">
        <v>0.22790760172609215</v>
      </c>
      <c r="FQ111" s="1"/>
    </row>
    <row r="112" spans="1:173" ht="47.25" x14ac:dyDescent="0.25">
      <c r="A112" s="19" t="s">
        <v>110</v>
      </c>
      <c r="B112" s="6">
        <v>0.40828656464928903</v>
      </c>
      <c r="C112" s="7">
        <v>-0.1329552342086987</v>
      </c>
      <c r="D112" s="7">
        <v>7.2602271183401526E-2</v>
      </c>
      <c r="E112" s="7">
        <v>-1.2401998994256234E-2</v>
      </c>
      <c r="F112" s="7">
        <v>1.1559084870534147E-2</v>
      </c>
      <c r="G112" s="7">
        <v>-0.22530643227476824</v>
      </c>
      <c r="H112" s="7">
        <v>-0.25401182011696133</v>
      </c>
      <c r="I112" s="7">
        <v>-0.23151262682519441</v>
      </c>
      <c r="J112" s="7">
        <v>0.25232429095184422</v>
      </c>
      <c r="K112" s="7">
        <v>0.17534111544338779</v>
      </c>
      <c r="L112" s="7">
        <v>9.7023961115556154E-2</v>
      </c>
      <c r="M112" s="7">
        <v>-0.10677801310656911</v>
      </c>
      <c r="N112" s="7">
        <v>2.8172151798935358E-2</v>
      </c>
      <c r="O112" s="7">
        <v>-0.43594807308561967</v>
      </c>
      <c r="P112" s="7">
        <v>-0.35275364069563442</v>
      </c>
      <c r="Q112" s="7">
        <v>0.18408279479599254</v>
      </c>
      <c r="R112" s="7">
        <v>-3.9631094289316701E-2</v>
      </c>
      <c r="S112" s="7">
        <v>-0.21808071623946557</v>
      </c>
      <c r="T112" s="7">
        <v>-0.13614095608184923</v>
      </c>
      <c r="U112" s="7">
        <v>2.7315194414014147E-2</v>
      </c>
      <c r="V112" s="7">
        <v>-0.15992163040816987</v>
      </c>
      <c r="W112" s="7">
        <v>0.28942657282204265</v>
      </c>
      <c r="X112" s="7">
        <v>0.13247192394572438</v>
      </c>
      <c r="Y112" s="7">
        <v>0.18090878990747863</v>
      </c>
      <c r="Z112" s="7">
        <v>9.25433739570245E-2</v>
      </c>
      <c r="AA112" s="7">
        <v>0.12756746720997647</v>
      </c>
      <c r="AB112" s="7">
        <v>7.1223092534341087E-2</v>
      </c>
      <c r="AC112" s="7">
        <v>0.12370504876079279</v>
      </c>
      <c r="AD112" s="7">
        <v>0.44386754490874336</v>
      </c>
      <c r="AE112" s="7">
        <v>0.10475550905154854</v>
      </c>
      <c r="AF112" s="7">
        <v>0.16758597995222038</v>
      </c>
      <c r="AG112" s="7">
        <v>-8.0372834956986845E-3</v>
      </c>
      <c r="AH112" s="7">
        <v>0.10408552467471698</v>
      </c>
      <c r="AI112" s="7">
        <v>1.6232811870298101E-2</v>
      </c>
      <c r="AJ112" s="7">
        <v>0.11033968625631503</v>
      </c>
      <c r="AK112" s="7">
        <v>0.41704495314420903</v>
      </c>
      <c r="AL112" s="7">
        <v>0.12032889739626237</v>
      </c>
      <c r="AM112" s="7">
        <v>0.24003088011919049</v>
      </c>
      <c r="AN112" s="7">
        <v>6.8418893563101033E-2</v>
      </c>
      <c r="AO112" s="7">
        <v>0.17626175273275807</v>
      </c>
      <c r="AP112" s="7">
        <v>0.15463590487831594</v>
      </c>
      <c r="AQ112" s="7">
        <v>0.13352519577335858</v>
      </c>
      <c r="AR112" s="7">
        <v>0.48640385928240365</v>
      </c>
      <c r="AS112" s="7">
        <v>0.28254801057739243</v>
      </c>
      <c r="AT112" s="7">
        <v>2.6359344427839489E-2</v>
      </c>
      <c r="AU112" s="7">
        <v>5.6376793637600418E-2</v>
      </c>
      <c r="AV112" s="7">
        <v>0.25613528702069172</v>
      </c>
      <c r="AW112" s="7">
        <v>0.35957232305185555</v>
      </c>
      <c r="AX112" s="7">
        <v>7.2256899917777118E-2</v>
      </c>
      <c r="AY112" s="7">
        <v>0.44772126173466548</v>
      </c>
      <c r="AZ112" s="7">
        <v>-2.8572659799065415E-2</v>
      </c>
      <c r="BA112" s="7">
        <v>-0.10393108707363684</v>
      </c>
      <c r="BB112" s="7">
        <v>-0.44133999456200856</v>
      </c>
      <c r="BC112" s="7">
        <v>0.35723823853712966</v>
      </c>
      <c r="BD112" s="7">
        <v>0.11075221580746757</v>
      </c>
      <c r="BE112" s="7">
        <v>-0.28913864751926976</v>
      </c>
      <c r="BF112" s="7">
        <v>-0.44772372746896477</v>
      </c>
      <c r="BG112" s="7">
        <v>0.25693945694235981</v>
      </c>
      <c r="BH112" s="7">
        <v>4.0770202147257847E-3</v>
      </c>
      <c r="BI112" s="7">
        <v>-0.29933741418756837</v>
      </c>
      <c r="BJ112" s="7">
        <v>0.19453108904446861</v>
      </c>
      <c r="BK112" s="7">
        <v>0.11767709477811417</v>
      </c>
      <c r="BL112" s="7">
        <v>0.20766193459422019</v>
      </c>
      <c r="BM112" s="7">
        <v>0.14761741010493437</v>
      </c>
      <c r="BN112" s="7">
        <v>0.11184278654465754</v>
      </c>
      <c r="BO112" s="7">
        <v>0.25628378079322606</v>
      </c>
      <c r="BP112" s="7">
        <v>0.30700594843695145</v>
      </c>
      <c r="BQ112" s="7">
        <v>0.14962729078392767</v>
      </c>
      <c r="BR112" s="7">
        <v>0.7159387180757899</v>
      </c>
      <c r="BS112" s="7">
        <v>-0.10130215491569006</v>
      </c>
      <c r="BT112" s="7">
        <v>0.17410728063492401</v>
      </c>
      <c r="BU112" s="7">
        <v>-6.7285272397213519E-3</v>
      </c>
      <c r="BV112" s="7">
        <v>4.0305622128181513E-2</v>
      </c>
      <c r="BW112" s="7">
        <v>0.29138723811196948</v>
      </c>
      <c r="BX112" s="7">
        <v>0.23455402989689725</v>
      </c>
      <c r="BY112" s="7">
        <v>0.15007565094311906</v>
      </c>
      <c r="BZ112" s="7">
        <v>0.33526839977578315</v>
      </c>
      <c r="CA112" s="7">
        <v>0.30240996013828475</v>
      </c>
      <c r="CB112" s="7">
        <v>0.12295940234763114</v>
      </c>
      <c r="CC112" s="7">
        <v>0.26102574743298429</v>
      </c>
      <c r="CD112" s="7">
        <v>0.12984110557094516</v>
      </c>
      <c r="CE112" s="7">
        <v>0.15903365766502656</v>
      </c>
      <c r="CF112" s="7">
        <v>9.7741793461735532E-2</v>
      </c>
      <c r="CG112" s="7">
        <v>0.12503557553238973</v>
      </c>
      <c r="CH112" s="7">
        <v>0.73740948511164151</v>
      </c>
      <c r="CI112" s="7">
        <v>-0.20000277687415</v>
      </c>
      <c r="CJ112" s="7">
        <v>0.31403784474493818</v>
      </c>
      <c r="CK112" s="7">
        <v>0.26901083907798423</v>
      </c>
      <c r="CL112" s="7">
        <v>1.3991742926185484E-2</v>
      </c>
      <c r="CM112" s="7">
        <v>0.34568249327598127</v>
      </c>
      <c r="CN112" s="7">
        <v>0.40587758453445993</v>
      </c>
      <c r="CO112" s="7">
        <v>0.20879347392394215</v>
      </c>
      <c r="CP112" s="7">
        <v>0.61185114087702797</v>
      </c>
      <c r="CQ112" s="7">
        <v>-0.30157567419691339</v>
      </c>
      <c r="CR112" s="7">
        <v>-4.6374565024103628E-2</v>
      </c>
      <c r="CS112" s="7">
        <v>-0.13294726672315049</v>
      </c>
      <c r="CT112" s="7">
        <v>0.21480839852924902</v>
      </c>
      <c r="CU112" s="7">
        <v>6.7596104443258906E-2</v>
      </c>
      <c r="CV112" s="7">
        <v>0.22257032412771297</v>
      </c>
      <c r="CW112" s="7">
        <v>0.30999632296981244</v>
      </c>
      <c r="CX112" s="7">
        <v>0.39430903840546466</v>
      </c>
      <c r="CY112" s="7">
        <v>0.119660451689824</v>
      </c>
      <c r="CZ112" s="7">
        <v>-0.42901950815595874</v>
      </c>
      <c r="DA112" s="7">
        <v>-9.512694116188207E-2</v>
      </c>
      <c r="DB112" s="7">
        <v>0.15920148874851131</v>
      </c>
      <c r="DC112" s="7">
        <v>0.18266251037087991</v>
      </c>
      <c r="DD112" s="7">
        <v>0.11386561869691682</v>
      </c>
      <c r="DE112" s="7">
        <v>4.6941358271347454E-2</v>
      </c>
      <c r="DF112" s="7">
        <v>0.26000203512705461</v>
      </c>
      <c r="DG112" s="7">
        <v>0.1129177304026797</v>
      </c>
      <c r="DH112" s="7">
        <v>0.99999999999999989</v>
      </c>
      <c r="DI112" s="7">
        <v>0.16175357411792851</v>
      </c>
      <c r="DJ112" s="7">
        <v>0.16034370391841613</v>
      </c>
      <c r="DK112" s="7">
        <v>0.11860509542818058</v>
      </c>
      <c r="DL112" s="7">
        <v>1.6471271134723221E-2</v>
      </c>
      <c r="DM112" s="7">
        <v>0.29239239136500789</v>
      </c>
      <c r="DN112" s="7">
        <v>0.11554328741417309</v>
      </c>
      <c r="DO112" s="7">
        <v>0.94411818496946875</v>
      </c>
      <c r="DP112" s="7">
        <v>-0.2767323662483519</v>
      </c>
      <c r="DQ112" s="7">
        <v>-0.23778567591829167</v>
      </c>
      <c r="DR112" s="7">
        <v>0.31235672067113068</v>
      </c>
      <c r="DS112" s="7">
        <v>-0.28118218030499287</v>
      </c>
      <c r="DT112" s="7">
        <v>-0.1716208788704599</v>
      </c>
      <c r="DU112" s="7">
        <v>9.7595382195404534E-2</v>
      </c>
      <c r="DV112" s="7">
        <v>-4.0843824150720291E-2</v>
      </c>
      <c r="DW112" s="7">
        <v>1.6493531137428734E-2</v>
      </c>
      <c r="DX112" s="7">
        <v>3.6604309554165722E-2</v>
      </c>
      <c r="DY112" s="7">
        <v>8.4871371228248366E-2</v>
      </c>
      <c r="DZ112" s="7">
        <v>9.1039486562063107E-2</v>
      </c>
      <c r="EA112" s="7">
        <v>9.3541586132928858E-2</v>
      </c>
      <c r="EB112" s="7">
        <v>-0.15114783359662629</v>
      </c>
      <c r="EC112" s="7">
        <v>-0.17019482923669876</v>
      </c>
      <c r="ED112" s="7">
        <v>-8.921872870657109E-2</v>
      </c>
      <c r="EE112" s="7">
        <v>0.26069117865951608</v>
      </c>
      <c r="EF112" s="7">
        <v>-0.19360004880655346</v>
      </c>
      <c r="EG112" s="7">
        <v>-0.22428408373217076</v>
      </c>
      <c r="EH112" s="7">
        <v>-4.9232217867784145E-2</v>
      </c>
      <c r="EI112" s="7">
        <v>-3.7220390491036932E-2</v>
      </c>
      <c r="EJ112" s="7">
        <v>0.14050556626108496</v>
      </c>
      <c r="EK112" s="7">
        <v>0.12839514162817545</v>
      </c>
      <c r="EL112" s="7">
        <v>-7.8015515089651044E-2</v>
      </c>
      <c r="EM112" s="7">
        <v>-3.2897101128910658E-2</v>
      </c>
      <c r="EN112" s="7">
        <v>-0.13050958828315706</v>
      </c>
      <c r="EO112" s="7">
        <v>-0.29235158537641553</v>
      </c>
      <c r="EP112" s="7">
        <v>-0.31384862417411824</v>
      </c>
      <c r="EQ112" s="7">
        <v>-0.2829907263025902</v>
      </c>
      <c r="ER112" s="7">
        <v>5.5866285173315856E-2</v>
      </c>
      <c r="ES112" s="7">
        <v>8.3007991722500798E-2</v>
      </c>
      <c r="ET112" s="7">
        <v>-0.14357318115287518</v>
      </c>
      <c r="EU112" s="7">
        <v>-1.0651793994206526E-2</v>
      </c>
      <c r="EV112" s="7">
        <v>-1.5230032839402273E-2</v>
      </c>
      <c r="EW112" s="7">
        <v>5.7110824568470865E-2</v>
      </c>
      <c r="EX112" s="7">
        <v>5.4678196794384293E-2</v>
      </c>
      <c r="EY112" s="7">
        <v>0.16620692477250704</v>
      </c>
      <c r="EZ112" s="7">
        <v>1.7294667366322267E-2</v>
      </c>
      <c r="FA112" s="7">
        <v>0.16832094405272391</v>
      </c>
      <c r="FB112" s="7">
        <v>-0.17183794499938379</v>
      </c>
      <c r="FC112" s="7">
        <v>9.2528193192025349E-2</v>
      </c>
      <c r="FD112" s="7">
        <v>0.25423700186466996</v>
      </c>
      <c r="FE112" s="7">
        <v>-1.1899889229619525E-2</v>
      </c>
      <c r="FF112" s="7">
        <v>7.3386246759346324E-2</v>
      </c>
      <c r="FG112" s="7">
        <v>0.19286277153353304</v>
      </c>
      <c r="FH112" s="7">
        <v>9.5669378157979587E-2</v>
      </c>
      <c r="FI112" s="7">
        <v>0.63786461215822188</v>
      </c>
      <c r="FJ112" s="7">
        <v>-0.15496669474890387</v>
      </c>
      <c r="FK112" s="7">
        <v>-0.30347014836644803</v>
      </c>
      <c r="FL112" s="7">
        <v>4.3115663461132554E-3</v>
      </c>
      <c r="FM112" s="7">
        <v>-0.31662533128790676</v>
      </c>
      <c r="FN112" s="7">
        <v>-5.0298856043131085E-2</v>
      </c>
      <c r="FO112" s="7">
        <v>-0.17398739879701575</v>
      </c>
      <c r="FP112" s="8">
        <v>6.705382798310898E-2</v>
      </c>
      <c r="FQ112" s="1"/>
    </row>
    <row r="113" spans="1:173" ht="31.5" x14ac:dyDescent="0.25">
      <c r="A113" s="19" t="s">
        <v>111</v>
      </c>
      <c r="B113" s="6">
        <v>0.18617775773200124</v>
      </c>
      <c r="C113" s="7">
        <v>-0.20342976243019348</v>
      </c>
      <c r="D113" s="7">
        <v>-8.8099262367324363E-2</v>
      </c>
      <c r="E113" s="7">
        <v>0.10700892246259167</v>
      </c>
      <c r="F113" s="7">
        <v>-7.8093124824949234E-2</v>
      </c>
      <c r="G113" s="7">
        <v>-0.17346213739059504</v>
      </c>
      <c r="H113" s="7">
        <v>-5.8443740898261064E-2</v>
      </c>
      <c r="I113" s="7">
        <v>-0.13235437630753702</v>
      </c>
      <c r="J113" s="7">
        <v>-4.9384011862264224E-2</v>
      </c>
      <c r="K113" s="7">
        <v>0.30996965306916641</v>
      </c>
      <c r="L113" s="7">
        <v>-5.8111211953474691E-2</v>
      </c>
      <c r="M113" s="7">
        <v>-0.17082820536010743</v>
      </c>
      <c r="N113" s="7">
        <v>4.7751599632530187E-2</v>
      </c>
      <c r="O113" s="7">
        <v>-8.4639594041588287E-2</v>
      </c>
      <c r="P113" s="7">
        <v>-7.4309422119198526E-2</v>
      </c>
      <c r="Q113" s="7">
        <v>-0.10255365823575187</v>
      </c>
      <c r="R113" s="7">
        <v>-0.21324104112606601</v>
      </c>
      <c r="S113" s="7">
        <v>9.0762074765422585E-2</v>
      </c>
      <c r="T113" s="7">
        <v>-0.14760326625561265</v>
      </c>
      <c r="U113" s="7">
        <v>0.19179845954916491</v>
      </c>
      <c r="V113" s="7">
        <v>-0.20030303852316819</v>
      </c>
      <c r="W113" s="7">
        <v>-6.3536319168831346E-2</v>
      </c>
      <c r="X113" s="7">
        <v>0.53052429431411696</v>
      </c>
      <c r="Y113" s="7">
        <v>0.13091112492540705</v>
      </c>
      <c r="Z113" s="7">
        <v>0.75813781551523918</v>
      </c>
      <c r="AA113" s="7">
        <v>-0.19787131101043429</v>
      </c>
      <c r="AB113" s="7">
        <v>9.5499494397385115E-2</v>
      </c>
      <c r="AC113" s="7">
        <v>0.92602174630206091</v>
      </c>
      <c r="AD113" s="7">
        <v>0.30282682381899645</v>
      </c>
      <c r="AE113" s="7">
        <v>0.67057605524848929</v>
      </c>
      <c r="AF113" s="7">
        <v>-7.1059495208741261E-2</v>
      </c>
      <c r="AG113" s="7">
        <v>0.65903262869150125</v>
      </c>
      <c r="AH113" s="7">
        <v>-0.14860868128812485</v>
      </c>
      <c r="AI113" s="7">
        <v>2.3205035697055218E-2</v>
      </c>
      <c r="AJ113" s="7">
        <v>0.90635154382185379</v>
      </c>
      <c r="AK113" s="7">
        <v>0.12012465262335019</v>
      </c>
      <c r="AL113" s="7">
        <v>5.3425769875154211E-2</v>
      </c>
      <c r="AM113" s="7">
        <v>0.29314836773844127</v>
      </c>
      <c r="AN113" s="7">
        <v>0.93611146890870045</v>
      </c>
      <c r="AO113" s="7">
        <v>-0.21107297881164563</v>
      </c>
      <c r="AP113" s="7">
        <v>1.0924672761546371E-3</v>
      </c>
      <c r="AQ113" s="7">
        <v>0.87339135843755189</v>
      </c>
      <c r="AR113" s="7">
        <v>0.17650704327224481</v>
      </c>
      <c r="AS113" s="7">
        <v>0.36129635139474747</v>
      </c>
      <c r="AT113" s="7">
        <v>-3.8531816892342155E-2</v>
      </c>
      <c r="AU113" s="7">
        <v>0.90906085381174451</v>
      </c>
      <c r="AV113" s="7">
        <v>-0.23558251013551035</v>
      </c>
      <c r="AW113" s="7">
        <v>3.2120634693410782E-2</v>
      </c>
      <c r="AX113" s="7">
        <v>0.67738269650416283</v>
      </c>
      <c r="AY113" s="7">
        <v>0.22632261222118558</v>
      </c>
      <c r="AZ113" s="7">
        <v>-0.10261139031995241</v>
      </c>
      <c r="BA113" s="7">
        <v>3.7175498628914255E-2</v>
      </c>
      <c r="BB113" s="7">
        <v>1.3334514854053141E-2</v>
      </c>
      <c r="BC113" s="7">
        <v>6.8940354778683155E-2</v>
      </c>
      <c r="BD113" s="7">
        <v>-0.17696695724480616</v>
      </c>
      <c r="BE113" s="7">
        <v>-0.1402738887868249</v>
      </c>
      <c r="BF113" s="7">
        <v>-0.28640586133428508</v>
      </c>
      <c r="BG113" s="7">
        <v>4.6669622190788053E-2</v>
      </c>
      <c r="BH113" s="7">
        <v>-0.30866253671578647</v>
      </c>
      <c r="BI113" s="7">
        <v>-0.28705775730682637</v>
      </c>
      <c r="BJ113" s="7">
        <v>-0.13539114667078092</v>
      </c>
      <c r="BK113" s="7">
        <v>-0.13631359945818025</v>
      </c>
      <c r="BL113" s="7">
        <v>0.95935552525041234</v>
      </c>
      <c r="BM113" s="7">
        <v>-8.3147007903436182E-2</v>
      </c>
      <c r="BN113" s="7">
        <v>-0.15023505246595459</v>
      </c>
      <c r="BO113" s="7">
        <v>-0.23441201503187079</v>
      </c>
      <c r="BP113" s="7">
        <v>-2.9526255533208683E-2</v>
      </c>
      <c r="BQ113" s="7">
        <v>0.95432871919476148</v>
      </c>
      <c r="BR113" s="7">
        <v>0.25359916753497513</v>
      </c>
      <c r="BS113" s="7">
        <v>-0.19620124522849594</v>
      </c>
      <c r="BT113" s="7">
        <v>0.91805437562791348</v>
      </c>
      <c r="BU113" s="7">
        <v>-9.0575329166265789E-2</v>
      </c>
      <c r="BV113" s="7">
        <v>-0.23563514248561948</v>
      </c>
      <c r="BW113" s="7">
        <v>-0.2209386058050882</v>
      </c>
      <c r="BX113" s="7">
        <v>-0.11785985798093536</v>
      </c>
      <c r="BY113" s="7">
        <v>0.94460372205528775</v>
      </c>
      <c r="BZ113" s="7">
        <v>-3.2136588156656987E-2</v>
      </c>
      <c r="CA113" s="7">
        <v>-0.10605605198210291</v>
      </c>
      <c r="CB113" s="7">
        <v>0.88343881919294409</v>
      </c>
      <c r="CC113" s="7">
        <v>-6.6608117848193371E-2</v>
      </c>
      <c r="CD113" s="7">
        <v>0.10516442438330352</v>
      </c>
      <c r="CE113" s="7">
        <v>-0.20865919275927375</v>
      </c>
      <c r="CF113" s="7">
        <v>8.5898527945542247E-3</v>
      </c>
      <c r="CG113" s="7">
        <v>0.95405369870784951</v>
      </c>
      <c r="CH113" s="7">
        <v>0.17667174957553625</v>
      </c>
      <c r="CI113" s="7">
        <v>-0.16759297404658177</v>
      </c>
      <c r="CJ113" s="7">
        <v>0.85520243586993128</v>
      </c>
      <c r="CK113" s="7">
        <v>-0.12040922792152582</v>
      </c>
      <c r="CL113" s="7">
        <v>-0.24960182223469865</v>
      </c>
      <c r="CM113" s="7">
        <v>-0.26003236067091551</v>
      </c>
      <c r="CN113" s="7">
        <v>-0.12389240420899332</v>
      </c>
      <c r="CO113" s="7">
        <v>0.94100121857844987</v>
      </c>
      <c r="CP113" s="7">
        <v>0.15556753009445876</v>
      </c>
      <c r="CQ113" s="7">
        <v>-0.12754203951482088</v>
      </c>
      <c r="CR113" s="7">
        <v>-0.16219452001296811</v>
      </c>
      <c r="CS113" s="7">
        <v>-8.6765232720063701E-2</v>
      </c>
      <c r="CT113" s="7">
        <v>0.96465924556888805</v>
      </c>
      <c r="CU113" s="7">
        <v>-4.3379889226330466E-2</v>
      </c>
      <c r="CV113" s="7">
        <v>-0.19461915798329588</v>
      </c>
      <c r="CW113" s="7">
        <v>-0.2584509119462513</v>
      </c>
      <c r="CX113" s="7">
        <v>-0.10486093921757293</v>
      </c>
      <c r="CY113" s="7">
        <v>0.96347862298976461</v>
      </c>
      <c r="CZ113" s="7">
        <v>-2.7769041055291422E-2</v>
      </c>
      <c r="DA113" s="7">
        <v>-0.14856240649610528</v>
      </c>
      <c r="DB113" s="7">
        <v>0.99362764733968889</v>
      </c>
      <c r="DC113" s="7">
        <v>-7.2424483001995582E-2</v>
      </c>
      <c r="DD113" s="7">
        <v>-7.6474160964874097E-2</v>
      </c>
      <c r="DE113" s="7">
        <v>-0.28386706711345716</v>
      </c>
      <c r="DF113" s="7">
        <v>-5.5220746105937191E-2</v>
      </c>
      <c r="DG113" s="7">
        <v>0.96955426553245005</v>
      </c>
      <c r="DH113" s="7">
        <v>0.16175357411792851</v>
      </c>
      <c r="DI113" s="7">
        <v>1</v>
      </c>
      <c r="DJ113" s="7">
        <v>-5.2338089710750227E-2</v>
      </c>
      <c r="DK113" s="7">
        <v>-8.1891790901993222E-2</v>
      </c>
      <c r="DL113" s="7">
        <v>-0.27407011247135293</v>
      </c>
      <c r="DM113" s="7">
        <v>-4.8034164015467035E-2</v>
      </c>
      <c r="DN113" s="7">
        <v>0.96676763820177647</v>
      </c>
      <c r="DO113" s="7">
        <v>0.23120653998220034</v>
      </c>
      <c r="DP113" s="7">
        <v>-0.23027443657766808</v>
      </c>
      <c r="DQ113" s="7">
        <v>0.23638491635481515</v>
      </c>
      <c r="DR113" s="7">
        <v>2.408714852362942E-2</v>
      </c>
      <c r="DS113" s="7">
        <v>-6.3573560839909504E-2</v>
      </c>
      <c r="DT113" s="7">
        <v>-0.16719433972369122</v>
      </c>
      <c r="DU113" s="7">
        <v>-6.0800300027698949E-2</v>
      </c>
      <c r="DV113" s="7">
        <v>-5.2637265806006646E-2</v>
      </c>
      <c r="DW113" s="7">
        <v>-2.1985891658573731E-2</v>
      </c>
      <c r="DX113" s="7">
        <v>-2.3950703226379242E-2</v>
      </c>
      <c r="DY113" s="7">
        <v>3.4759178651766608E-2</v>
      </c>
      <c r="DZ113" s="7">
        <v>0.31000557562562414</v>
      </c>
      <c r="EA113" s="7">
        <v>0.2351402695334589</v>
      </c>
      <c r="EB113" s="7">
        <v>0.18209664223720101</v>
      </c>
      <c r="EC113" s="7">
        <v>-0.10934503467832571</v>
      </c>
      <c r="ED113" s="7">
        <v>-8.4984974885574088E-3</v>
      </c>
      <c r="EE113" s="7">
        <v>0.21242786743268258</v>
      </c>
      <c r="EF113" s="7">
        <v>-0.27812061983809055</v>
      </c>
      <c r="EG113" s="7">
        <v>-0.23270000969346749</v>
      </c>
      <c r="EH113" s="7">
        <v>-0.1100358171740468</v>
      </c>
      <c r="EI113" s="7">
        <v>0.41108966421362236</v>
      </c>
      <c r="EJ113" s="7">
        <v>-9.630845426252109E-2</v>
      </c>
      <c r="EK113" s="7">
        <v>5.6682123157441894E-2</v>
      </c>
      <c r="EL113" s="7">
        <v>-0.15810053547640956</v>
      </c>
      <c r="EM113" s="7">
        <v>-0.17373885384758145</v>
      </c>
      <c r="EN113" s="7">
        <v>-0.15939275910801831</v>
      </c>
      <c r="EO113" s="7">
        <v>-8.7931205429529036E-2</v>
      </c>
      <c r="EP113" s="7">
        <v>-0.19469060772431698</v>
      </c>
      <c r="EQ113" s="7">
        <v>-0.16809355159265182</v>
      </c>
      <c r="ER113" s="7">
        <v>-1.4175450031235062E-2</v>
      </c>
      <c r="ES113" s="7">
        <v>0.30135371281035939</v>
      </c>
      <c r="ET113" s="7">
        <v>-1.3612921946709588E-2</v>
      </c>
      <c r="EU113" s="7">
        <v>0.42815113959890783</v>
      </c>
      <c r="EV113" s="7">
        <v>-4.8651078762573643E-2</v>
      </c>
      <c r="EW113" s="7">
        <v>1.006955656640314E-2</v>
      </c>
      <c r="EX113" s="7">
        <v>4.63254907247964E-3</v>
      </c>
      <c r="EY113" s="7">
        <v>-0.10619727498292955</v>
      </c>
      <c r="EZ113" s="7">
        <v>-0.11715959320787826</v>
      </c>
      <c r="FA113" s="7">
        <v>-8.5681532275728653E-3</v>
      </c>
      <c r="FB113" s="7">
        <v>-0.13154751497050943</v>
      </c>
      <c r="FC113" s="7">
        <v>3.2207397031323665E-2</v>
      </c>
      <c r="FD113" s="7">
        <v>-0.18034313028595797</v>
      </c>
      <c r="FE113" s="7">
        <v>1.5750845371482922E-3</v>
      </c>
      <c r="FF113" s="7">
        <v>-0.20445620418269428</v>
      </c>
      <c r="FG113" s="7">
        <v>-9.113864076214731E-2</v>
      </c>
      <c r="FH113" s="7">
        <v>0.95526869812715598</v>
      </c>
      <c r="FI113" s="7">
        <v>0.11442306034098497</v>
      </c>
      <c r="FJ113" s="7">
        <v>-0.12043496800847933</v>
      </c>
      <c r="FK113" s="7">
        <v>-0.24757177295011368</v>
      </c>
      <c r="FL113" s="7">
        <v>6.605314820461472E-2</v>
      </c>
      <c r="FM113" s="7">
        <v>-6.9273039446640608E-2</v>
      </c>
      <c r="FN113" s="7">
        <v>-8.8632361049803141E-2</v>
      </c>
      <c r="FO113" s="7">
        <v>-5.1760690305033222E-3</v>
      </c>
      <c r="FP113" s="8">
        <v>0.15129539215455517</v>
      </c>
      <c r="FQ113" s="1"/>
    </row>
    <row r="114" spans="1:173" ht="31.5" x14ac:dyDescent="0.25">
      <c r="A114" s="19" t="s">
        <v>112</v>
      </c>
      <c r="B114" s="6">
        <v>0.29393087964300502</v>
      </c>
      <c r="C114" s="7">
        <v>5.699598402393765E-2</v>
      </c>
      <c r="D114" s="7">
        <v>0.30635543003962323</v>
      </c>
      <c r="E114" s="7">
        <v>0.14141975299713347</v>
      </c>
      <c r="F114" s="7">
        <v>-9.5947068323632687E-2</v>
      </c>
      <c r="G114" s="7">
        <v>-0.16314969233275153</v>
      </c>
      <c r="H114" s="7">
        <v>-0.2094231859116529</v>
      </c>
      <c r="I114" s="7">
        <v>-0.30337406157916491</v>
      </c>
      <c r="J114" s="7">
        <v>-0.14587680209035001</v>
      </c>
      <c r="K114" s="7">
        <v>0.34788247349319851</v>
      </c>
      <c r="L114" s="7">
        <v>9.6051397906305833E-2</v>
      </c>
      <c r="M114" s="7">
        <v>-0.12942867255632237</v>
      </c>
      <c r="N114" s="7">
        <v>6.9649260185238072E-3</v>
      </c>
      <c r="O114" s="7">
        <v>-0.17840770810757428</v>
      </c>
      <c r="P114" s="7">
        <v>-0.16628380244313679</v>
      </c>
      <c r="Q114" s="7">
        <v>0.32045695675242059</v>
      </c>
      <c r="R114" s="7">
        <v>1.294263873109306E-2</v>
      </c>
      <c r="S114" s="7">
        <v>-0.25410124369497061</v>
      </c>
      <c r="T114" s="7">
        <v>-0.18064441830531458</v>
      </c>
      <c r="U114" s="7">
        <v>-0.1386886005265181</v>
      </c>
      <c r="V114" s="7">
        <v>-0.12587175029790726</v>
      </c>
      <c r="W114" s="7">
        <v>-0.13399759085288138</v>
      </c>
      <c r="X114" s="7">
        <v>0.21003963367117923</v>
      </c>
      <c r="Y114" s="7">
        <v>0.76769737363709145</v>
      </c>
      <c r="Z114" s="7">
        <v>-8.4778173305180948E-2</v>
      </c>
      <c r="AA114" s="7">
        <v>-4.5649912225374366E-2</v>
      </c>
      <c r="AB114" s="7">
        <v>0.21137842074845453</v>
      </c>
      <c r="AC114" s="7">
        <v>-6.4719831357526056E-2</v>
      </c>
      <c r="AD114" s="7">
        <v>-0.11305320129034764</v>
      </c>
      <c r="AE114" s="7">
        <v>8.8137216912292579E-2</v>
      </c>
      <c r="AF114" s="7">
        <v>0.7645163179804656</v>
      </c>
      <c r="AG114" s="7">
        <v>-6.5980256651858527E-2</v>
      </c>
      <c r="AH114" s="7">
        <v>-4.2603233952887072E-2</v>
      </c>
      <c r="AI114" s="7">
        <v>0.15191439747912477</v>
      </c>
      <c r="AJ114" s="7">
        <v>-7.4240841713328745E-2</v>
      </c>
      <c r="AK114" s="7">
        <v>-5.6215485788738105E-2</v>
      </c>
      <c r="AL114" s="7">
        <v>0.52760030751762654</v>
      </c>
      <c r="AM114" s="7">
        <v>0.70434070033638096</v>
      </c>
      <c r="AN114" s="7">
        <v>-6.7597367805575181E-2</v>
      </c>
      <c r="AO114" s="7">
        <v>9.0792939746070417E-2</v>
      </c>
      <c r="AP114" s="7">
        <v>0.2520635855933635</v>
      </c>
      <c r="AQ114" s="7">
        <v>2.14841999972918E-3</v>
      </c>
      <c r="AR114" s="7">
        <v>3.7550391615762534E-2</v>
      </c>
      <c r="AS114" s="7">
        <v>0.27043500955244687</v>
      </c>
      <c r="AT114" s="7">
        <v>0.55947900699368935</v>
      </c>
      <c r="AU114" s="7">
        <v>-8.5329590172333006E-2</v>
      </c>
      <c r="AV114" s="7">
        <v>-6.7568707142106471E-2</v>
      </c>
      <c r="AW114" s="7">
        <v>8.651077818257423E-2</v>
      </c>
      <c r="AX114" s="7">
        <v>-7.7107618643772413E-2</v>
      </c>
      <c r="AY114" s="7">
        <v>-3.1213116173191193E-2</v>
      </c>
      <c r="AZ114" s="7">
        <v>-4.2421147978185601E-2</v>
      </c>
      <c r="BA114" s="7">
        <v>8.3772732178487422E-2</v>
      </c>
      <c r="BB114" s="7">
        <v>-0.12474911422506982</v>
      </c>
      <c r="BC114" s="7">
        <v>0.2688198246339783</v>
      </c>
      <c r="BD114" s="7">
        <v>0.42895569677615902</v>
      </c>
      <c r="BE114" s="7">
        <v>-0.31954345352586805</v>
      </c>
      <c r="BF114" s="7">
        <v>-0.27950299283354912</v>
      </c>
      <c r="BG114" s="7">
        <v>-3.4551648641164182E-2</v>
      </c>
      <c r="BH114" s="7">
        <v>-0.26164325722930049</v>
      </c>
      <c r="BI114" s="7">
        <v>-0.34041024667460235</v>
      </c>
      <c r="BJ114" s="7">
        <v>0.25371795205788078</v>
      </c>
      <c r="BK114" s="7">
        <v>0.4680744129278499</v>
      </c>
      <c r="BL114" s="7">
        <v>0.14179880694671509</v>
      </c>
      <c r="BM114" s="7">
        <v>0.92660559734834791</v>
      </c>
      <c r="BN114" s="7">
        <v>0.18156168942168782</v>
      </c>
      <c r="BO114" s="7">
        <v>0.44557005260960975</v>
      </c>
      <c r="BP114" s="7">
        <v>0.68758397798746185</v>
      </c>
      <c r="BQ114" s="7">
        <v>1.3585578300930368E-2</v>
      </c>
      <c r="BR114" s="7">
        <v>0.24555042290633108</v>
      </c>
      <c r="BS114" s="7">
        <v>0.1948752753747208</v>
      </c>
      <c r="BT114" s="7">
        <v>0.12049802164217646</v>
      </c>
      <c r="BU114" s="7">
        <v>0.65221018615452675</v>
      </c>
      <c r="BV114" s="7">
        <v>-0.1296810642042214</v>
      </c>
      <c r="BW114" s="7">
        <v>0.42225086645534282</v>
      </c>
      <c r="BX114" s="7">
        <v>0.64049829713677453</v>
      </c>
      <c r="BY114" s="7">
        <v>-5.0931097086003817E-3</v>
      </c>
      <c r="BZ114" s="7">
        <v>0.14666510535221117</v>
      </c>
      <c r="CA114" s="7">
        <v>0.54290304941966139</v>
      </c>
      <c r="CB114" s="7">
        <v>0.19835910015101973</v>
      </c>
      <c r="CC114" s="7">
        <v>0.84024621859938087</v>
      </c>
      <c r="CD114" s="7">
        <v>0.63746900717766342</v>
      </c>
      <c r="CE114" s="7">
        <v>0.49708980148721893</v>
      </c>
      <c r="CF114" s="7">
        <v>0.67446936332260143</v>
      </c>
      <c r="CG114" s="7">
        <v>2.947502610359732E-2</v>
      </c>
      <c r="CH114" s="7">
        <v>0.26333705169570654</v>
      </c>
      <c r="CI114" s="7">
        <v>2.1742176416372744E-2</v>
      </c>
      <c r="CJ114" s="7">
        <v>0.1171892014069994</v>
      </c>
      <c r="CK114" s="7">
        <v>0.74875077505425469</v>
      </c>
      <c r="CL114" s="7">
        <v>-0.28085311923783518</v>
      </c>
      <c r="CM114" s="7">
        <v>0.2339500745518886</v>
      </c>
      <c r="CN114" s="7">
        <v>0.44934968753807331</v>
      </c>
      <c r="CO114" s="7">
        <v>-3.4929049398159391E-2</v>
      </c>
      <c r="CP114" s="7">
        <v>-0.21193935841027106</v>
      </c>
      <c r="CQ114" s="7">
        <v>1.4529283606803237E-2</v>
      </c>
      <c r="CR114" s="7">
        <v>-0.15379702233193976</v>
      </c>
      <c r="CS114" s="7">
        <v>-9.6682132938008009E-2</v>
      </c>
      <c r="CT114" s="7">
        <v>-7.3075735094844038E-2</v>
      </c>
      <c r="CU114" s="7">
        <v>0.95008916228281215</v>
      </c>
      <c r="CV114" s="7">
        <v>-0.10718896160813901</v>
      </c>
      <c r="CW114" s="7">
        <v>0.15038578386320209</v>
      </c>
      <c r="CX114" s="7">
        <v>0.15666944751370329</v>
      </c>
      <c r="CY114" s="7">
        <v>-8.9665136018494518E-2</v>
      </c>
      <c r="CZ114" s="7">
        <v>-0.35806460626890452</v>
      </c>
      <c r="DA114" s="7">
        <v>-3.6981169580917309E-2</v>
      </c>
      <c r="DB114" s="7">
        <v>-6.65219667772214E-2</v>
      </c>
      <c r="DC114" s="7">
        <v>0.96146561139196485</v>
      </c>
      <c r="DD114" s="7">
        <v>0.26288936651663081</v>
      </c>
      <c r="DE114" s="7">
        <v>0.28819213533100529</v>
      </c>
      <c r="DF114" s="7">
        <v>0.44090635097741243</v>
      </c>
      <c r="DG114" s="7">
        <v>-7.6999441063356891E-2</v>
      </c>
      <c r="DH114" s="7">
        <v>0.16034370391841613</v>
      </c>
      <c r="DI114" s="7">
        <v>-5.2338089710750227E-2</v>
      </c>
      <c r="DJ114" s="7">
        <v>0.99999999999999989</v>
      </c>
      <c r="DK114" s="7">
        <v>0.41502572027206797</v>
      </c>
      <c r="DL114" s="7">
        <v>0.37851604306386832</v>
      </c>
      <c r="DM114" s="7">
        <v>0.5208528672296886</v>
      </c>
      <c r="DN114" s="7">
        <v>-9.1070300773076512E-2</v>
      </c>
      <c r="DO114" s="7">
        <v>0.25942295264835064</v>
      </c>
      <c r="DP114" s="7">
        <v>-0.25811361172992725</v>
      </c>
      <c r="DQ114" s="7">
        <v>-0.11119904334254478</v>
      </c>
      <c r="DR114" s="7">
        <v>-9.6705432704896413E-3</v>
      </c>
      <c r="DS114" s="7">
        <v>-0.18495360336499733</v>
      </c>
      <c r="DT114" s="7">
        <v>-9.9276715697306801E-3</v>
      </c>
      <c r="DU114" s="7">
        <v>0.38984628711998742</v>
      </c>
      <c r="DV114" s="7">
        <v>-2.7618070757803388E-2</v>
      </c>
      <c r="DW114" s="7">
        <v>-6.0614638775630544E-2</v>
      </c>
      <c r="DX114" s="7">
        <v>5.9463329843888893E-3</v>
      </c>
      <c r="DY114" s="7">
        <v>5.9407180891726238E-2</v>
      </c>
      <c r="DZ114" s="7">
        <v>2.3530179063362314E-2</v>
      </c>
      <c r="EA114" s="7">
        <v>-0.28042074231797759</v>
      </c>
      <c r="EB114" s="7">
        <v>-0.45309426389862867</v>
      </c>
      <c r="EC114" s="7">
        <v>-0.36626399208036375</v>
      </c>
      <c r="ED114" s="7">
        <v>-0.31690189584135264</v>
      </c>
      <c r="EE114" s="7">
        <v>-0.11995879689964901</v>
      </c>
      <c r="EF114" s="7">
        <v>2.8432063527437497E-2</v>
      </c>
      <c r="EG114" s="7">
        <v>-0.20769262129624155</v>
      </c>
      <c r="EH114" s="7">
        <v>-9.6818857726655341E-2</v>
      </c>
      <c r="EI114" s="7">
        <v>0.11357162780188164</v>
      </c>
      <c r="EJ114" s="7">
        <v>3.1866908026992886E-2</v>
      </c>
      <c r="EK114" s="7">
        <v>5.244258263983085E-2</v>
      </c>
      <c r="EL114" s="7">
        <v>-0.12775498828528628</v>
      </c>
      <c r="EM114" s="7">
        <v>-0.14431731890487323</v>
      </c>
      <c r="EN114" s="7">
        <v>-2.8366098416211842E-2</v>
      </c>
      <c r="EO114" s="7">
        <v>0.24876024250341341</v>
      </c>
      <c r="EP114" s="7">
        <v>0.11642121564517605</v>
      </c>
      <c r="EQ114" s="7">
        <v>-4.9820084927741773E-2</v>
      </c>
      <c r="ER114" s="7">
        <v>0.36392432448173306</v>
      </c>
      <c r="ES114" s="7">
        <v>-0.1293268085567906</v>
      </c>
      <c r="ET114" s="7">
        <v>1.0640676041978324E-2</v>
      </c>
      <c r="EU114" s="7">
        <v>-0.14822505833102739</v>
      </c>
      <c r="EV114" s="7">
        <v>0.16624213676585656</v>
      </c>
      <c r="EW114" s="7">
        <v>-8.3245696765348112E-3</v>
      </c>
      <c r="EX114" s="7">
        <v>-2.5668633888425375E-2</v>
      </c>
      <c r="EY114" s="7">
        <v>-0.12200708298903033</v>
      </c>
      <c r="EZ114" s="7">
        <v>0.17069620289309492</v>
      </c>
      <c r="FA114" s="7">
        <v>9.8510290626143596E-2</v>
      </c>
      <c r="FB114" s="7">
        <v>9.0724303456539632E-3</v>
      </c>
      <c r="FC114" s="7">
        <v>3.0469929939790603E-2</v>
      </c>
      <c r="FD114" s="7">
        <v>0.69654954902110866</v>
      </c>
      <c r="FE114" s="7">
        <v>-0.14924272640270866</v>
      </c>
      <c r="FF114" s="7">
        <v>-3.278125912561896E-2</v>
      </c>
      <c r="FG114" s="7">
        <v>-4.1873212229684667E-2</v>
      </c>
      <c r="FH114" s="7">
        <v>-8.2320725133051401E-2</v>
      </c>
      <c r="FI114" s="7">
        <v>-5.1881921042721546E-3</v>
      </c>
      <c r="FJ114" s="7">
        <v>-1.7106515853239875E-3</v>
      </c>
      <c r="FK114" s="7">
        <v>-0.20484274069913283</v>
      </c>
      <c r="FL114" s="7">
        <v>-0.10264655368871868</v>
      </c>
      <c r="FM114" s="7">
        <v>-0.29350949493225603</v>
      </c>
      <c r="FN114" s="7">
        <v>-0.16066062362035455</v>
      </c>
      <c r="FO114" s="7">
        <v>-0.11142570055840029</v>
      </c>
      <c r="FP114" s="8">
        <v>-1.1400768169612347E-2</v>
      </c>
      <c r="FQ114" s="1"/>
    </row>
    <row r="115" spans="1:173" ht="31.5" x14ac:dyDescent="0.25">
      <c r="A115" s="19" t="s">
        <v>113</v>
      </c>
      <c r="B115" s="6">
        <v>0.25434155082559212</v>
      </c>
      <c r="C115" s="7">
        <v>0.19595438964532624</v>
      </c>
      <c r="D115" s="7">
        <v>0.48915713852216125</v>
      </c>
      <c r="E115" s="7">
        <v>-0.1782768073754169</v>
      </c>
      <c r="F115" s="7">
        <v>1.4625786607498795E-3</v>
      </c>
      <c r="G115" s="7">
        <v>-0.11874682105626537</v>
      </c>
      <c r="H115" s="7">
        <v>-0.27674771406515469</v>
      </c>
      <c r="I115" s="7">
        <v>-0.18694232018293264</v>
      </c>
      <c r="J115" s="7">
        <v>-0.15453209359523237</v>
      </c>
      <c r="K115" s="7">
        <v>0.2289773199223063</v>
      </c>
      <c r="L115" s="7">
        <v>3.1453199207314965E-2</v>
      </c>
      <c r="M115" s="7">
        <v>-0.1171573652098272</v>
      </c>
      <c r="N115" s="7">
        <v>-5.6295392337723328E-2</v>
      </c>
      <c r="O115" s="7">
        <v>-0.21581763763829961</v>
      </c>
      <c r="P115" s="7">
        <v>-0.15284414966645773</v>
      </c>
      <c r="Q115" s="7">
        <v>0.2812544931961552</v>
      </c>
      <c r="R115" s="7">
        <v>5.1958089422561124E-2</v>
      </c>
      <c r="S115" s="7">
        <v>-0.21532974193721133</v>
      </c>
      <c r="T115" s="7">
        <v>-0.12853857133975674</v>
      </c>
      <c r="U115" s="7">
        <v>-0.17541855005675627</v>
      </c>
      <c r="V115" s="7">
        <v>-8.6540873877358579E-2</v>
      </c>
      <c r="W115" s="7">
        <v>0.13003609343807754</v>
      </c>
      <c r="X115" s="7">
        <v>0.11583735144975307</v>
      </c>
      <c r="Y115" s="7">
        <v>0.33025464524289799</v>
      </c>
      <c r="Z115" s="7">
        <v>-7.0401046556931414E-3</v>
      </c>
      <c r="AA115" s="7">
        <v>2.4594013916742971E-2</v>
      </c>
      <c r="AB115" s="7">
        <v>0.12589328333357008</v>
      </c>
      <c r="AC115" s="7">
        <v>-8.9280677351770199E-2</v>
      </c>
      <c r="AD115" s="7">
        <v>4.4998894415188818E-2</v>
      </c>
      <c r="AE115" s="7">
        <v>2.5407393933207421E-2</v>
      </c>
      <c r="AF115" s="7">
        <v>0.35709654193800305</v>
      </c>
      <c r="AG115" s="7">
        <v>-4.3424350079938244E-2</v>
      </c>
      <c r="AH115" s="7">
        <v>4.2500401822815247E-2</v>
      </c>
      <c r="AI115" s="7">
        <v>9.9679745753976312E-2</v>
      </c>
      <c r="AJ115" s="7">
        <v>-0.10411942285395498</v>
      </c>
      <c r="AK115" s="7">
        <v>5.781809546936529E-2</v>
      </c>
      <c r="AL115" s="7">
        <v>0.35485449489397347</v>
      </c>
      <c r="AM115" s="7">
        <v>0.34914818214103971</v>
      </c>
      <c r="AN115" s="7">
        <v>-0.17549039023176771</v>
      </c>
      <c r="AO115" s="7">
        <v>-4.036637419852649E-2</v>
      </c>
      <c r="AP115" s="7">
        <v>5.937403891037453E-2</v>
      </c>
      <c r="AQ115" s="7">
        <v>-2.6987705921616277E-2</v>
      </c>
      <c r="AR115" s="7">
        <v>0.14683003440747006</v>
      </c>
      <c r="AS115" s="7">
        <v>-1.0660938678234198E-2</v>
      </c>
      <c r="AT115" s="7">
        <v>0.19842937844364814</v>
      </c>
      <c r="AU115" s="7">
        <v>-0.17581956709240981</v>
      </c>
      <c r="AV115" s="7">
        <v>-9.7274674080415763E-2</v>
      </c>
      <c r="AW115" s="7">
        <v>-0.16953581527384046</v>
      </c>
      <c r="AX115" s="7">
        <v>-0.11015776058215247</v>
      </c>
      <c r="AY115" s="7">
        <v>2.5921248897987231E-2</v>
      </c>
      <c r="AZ115" s="7">
        <v>-1.5256011873733523E-2</v>
      </c>
      <c r="BA115" s="7">
        <v>-5.750171281463331E-3</v>
      </c>
      <c r="BB115" s="7">
        <v>-0.31965461222889141</v>
      </c>
      <c r="BC115" s="7">
        <v>0.34858307545952738</v>
      </c>
      <c r="BD115" s="7">
        <v>0.34185559912315983</v>
      </c>
      <c r="BE115" s="7">
        <v>-0.34092967124434864</v>
      </c>
      <c r="BF115" s="7">
        <v>-0.22204693138370488</v>
      </c>
      <c r="BG115" s="7">
        <v>-0.19351441009268303</v>
      </c>
      <c r="BH115" s="7">
        <v>6.4820755090067267E-2</v>
      </c>
      <c r="BI115" s="7">
        <v>-0.15400396770834801</v>
      </c>
      <c r="BJ115" s="7">
        <v>0.69122068174589657</v>
      </c>
      <c r="BK115" s="7">
        <v>8.918152976938383E-2</v>
      </c>
      <c r="BL115" s="7">
        <v>4.0271197579913223E-2</v>
      </c>
      <c r="BM115" s="7">
        <v>0.55128003781462531</v>
      </c>
      <c r="BN115" s="7">
        <v>0.67734787039068867</v>
      </c>
      <c r="BO115" s="7">
        <v>0.38000789416250541</v>
      </c>
      <c r="BP115" s="7">
        <v>0.50290260456344738</v>
      </c>
      <c r="BQ115" s="7">
        <v>-5.1430990279107226E-2</v>
      </c>
      <c r="BR115" s="7">
        <v>0.3505474898658687</v>
      </c>
      <c r="BS115" s="7">
        <v>-9.754921760953518E-2</v>
      </c>
      <c r="BT115" s="7">
        <v>4.8384868594965165E-2</v>
      </c>
      <c r="BU115" s="7">
        <v>0.40581168138366863</v>
      </c>
      <c r="BV115" s="7">
        <v>0.28343257207962985</v>
      </c>
      <c r="BW115" s="7">
        <v>0.43658223725962764</v>
      </c>
      <c r="BX115" s="7">
        <v>0.58771927116457368</v>
      </c>
      <c r="BY115" s="7">
        <v>-7.4087548654486024E-2</v>
      </c>
      <c r="BZ115" s="7">
        <v>0.28087541622078394</v>
      </c>
      <c r="CA115" s="7">
        <v>0.11962177542166119</v>
      </c>
      <c r="CB115" s="7">
        <v>0.18902858554160107</v>
      </c>
      <c r="CC115" s="7">
        <v>0.57067839532862552</v>
      </c>
      <c r="CD115" s="7">
        <v>0.6624114241170489</v>
      </c>
      <c r="CE115" s="7">
        <v>0.56230438543930172</v>
      </c>
      <c r="CF115" s="7">
        <v>0.61572992200141652</v>
      </c>
      <c r="CG115" s="7">
        <v>-3.3397081139974284E-2</v>
      </c>
      <c r="CH115" s="7">
        <v>0.36669046056154453</v>
      </c>
      <c r="CI115" s="7">
        <v>-0.21919427927102308</v>
      </c>
      <c r="CJ115" s="7">
        <v>-9.9758820610724261E-2</v>
      </c>
      <c r="CK115" s="7">
        <v>0.14630728976541721</v>
      </c>
      <c r="CL115" s="7">
        <v>0.28549608190164261</v>
      </c>
      <c r="CM115" s="7">
        <v>6.8320325205359869E-2</v>
      </c>
      <c r="CN115" s="7">
        <v>0.13857198954308811</v>
      </c>
      <c r="CO115" s="7">
        <v>-0.17452793868659089</v>
      </c>
      <c r="CP115" s="7">
        <v>-0.19186621320826547</v>
      </c>
      <c r="CQ115" s="7">
        <v>0.10450890722425052</v>
      </c>
      <c r="CR115" s="7">
        <v>-0.15399123499628325</v>
      </c>
      <c r="CS115" s="7">
        <v>-5.1860884925711219E-2</v>
      </c>
      <c r="CT115" s="7">
        <v>-4.0220463057795496E-2</v>
      </c>
      <c r="CU115" s="7">
        <v>0.43174541649687947</v>
      </c>
      <c r="CV115" s="7">
        <v>0.353943954833289</v>
      </c>
      <c r="CW115" s="7">
        <v>0.20529675581787643</v>
      </c>
      <c r="CX115" s="7">
        <v>0.39746322956175917</v>
      </c>
      <c r="CY115" s="7">
        <v>-0.14200677800757333</v>
      </c>
      <c r="CZ115" s="7">
        <v>-0.35703381269165707</v>
      </c>
      <c r="DA115" s="7">
        <v>0.1164547919658158</v>
      </c>
      <c r="DB115" s="7">
        <v>-8.2855894137948083E-2</v>
      </c>
      <c r="DC115" s="7">
        <v>0.33835701448812866</v>
      </c>
      <c r="DD115" s="7">
        <v>0.663511336428243</v>
      </c>
      <c r="DE115" s="7">
        <v>0.27835587368854919</v>
      </c>
      <c r="DF115" s="7">
        <v>0.42233126614820565</v>
      </c>
      <c r="DG115" s="7">
        <v>-0.1052387961562405</v>
      </c>
      <c r="DH115" s="7">
        <v>0.11860509542818058</v>
      </c>
      <c r="DI115" s="7">
        <v>-8.1891790901993222E-2</v>
      </c>
      <c r="DJ115" s="7">
        <v>0.41502572027206797</v>
      </c>
      <c r="DK115" s="7">
        <v>1</v>
      </c>
      <c r="DL115" s="7">
        <v>0.30461175742714569</v>
      </c>
      <c r="DM115" s="7">
        <v>0.45653101775186095</v>
      </c>
      <c r="DN115" s="7">
        <v>-0.13306343830394629</v>
      </c>
      <c r="DO115" s="7">
        <v>0.17233347774368618</v>
      </c>
      <c r="DP115" s="7">
        <v>-6.5184132828990715E-2</v>
      </c>
      <c r="DQ115" s="7">
        <v>0.12115600089422196</v>
      </c>
      <c r="DR115" s="7">
        <v>-7.1544585175094849E-2</v>
      </c>
      <c r="DS115" s="7">
        <v>-5.5999334965300268E-2</v>
      </c>
      <c r="DT115" s="7">
        <v>-1.0974323282088973E-2</v>
      </c>
      <c r="DU115" s="7">
        <v>0.1295452921500955</v>
      </c>
      <c r="DV115" s="7">
        <v>0.27113018043159137</v>
      </c>
      <c r="DW115" s="7">
        <v>0.3906716252999155</v>
      </c>
      <c r="DX115" s="7">
        <v>0.20612435988734082</v>
      </c>
      <c r="DY115" s="7">
        <v>0.11858201965386531</v>
      </c>
      <c r="DZ115" s="7">
        <v>-0.23966449577861179</v>
      </c>
      <c r="EA115" s="7">
        <v>3.488921540348109E-2</v>
      </c>
      <c r="EB115" s="7">
        <v>-2.5326582849268735E-3</v>
      </c>
      <c r="EC115" s="7">
        <v>-1.9743101689775687E-2</v>
      </c>
      <c r="ED115" s="7">
        <v>1.4853765711224058E-2</v>
      </c>
      <c r="EE115" s="7">
        <v>0.23867833009838313</v>
      </c>
      <c r="EF115" s="7">
        <v>-0.18283296249382761</v>
      </c>
      <c r="EG115" s="7">
        <v>-0.11459064211765602</v>
      </c>
      <c r="EH115" s="7">
        <v>0.2694086177607854</v>
      </c>
      <c r="EI115" s="7">
        <v>0.22885372193789694</v>
      </c>
      <c r="EJ115" s="7">
        <v>8.3768567393114231E-3</v>
      </c>
      <c r="EK115" s="7">
        <v>0.18605689943079975</v>
      </c>
      <c r="EL115" s="7">
        <v>-0.10389419115887584</v>
      </c>
      <c r="EM115" s="7">
        <v>3.7856575999587909E-2</v>
      </c>
      <c r="EN115" s="7">
        <v>-0.11499755710473236</v>
      </c>
      <c r="EO115" s="7">
        <v>-0.12970474878054283</v>
      </c>
      <c r="EP115" s="7">
        <v>-3.2625029639747186E-2</v>
      </c>
      <c r="EQ115" s="7">
        <v>8.1196023317736718E-2</v>
      </c>
      <c r="ER115" s="7">
        <v>0.52463742306913086</v>
      </c>
      <c r="ES115" s="7">
        <v>-7.1059243820632376E-2</v>
      </c>
      <c r="ET115" s="7">
        <v>-0.15111039040306595</v>
      </c>
      <c r="EU115" s="7">
        <v>-6.404567041684972E-2</v>
      </c>
      <c r="EV115" s="7">
        <v>-0.18738287577186263</v>
      </c>
      <c r="EW115" s="7">
        <v>-0.20983332945210192</v>
      </c>
      <c r="EX115" s="7">
        <v>-0.27100342344509948</v>
      </c>
      <c r="EY115" s="7">
        <v>-1.1073852187275661E-2</v>
      </c>
      <c r="EZ115" s="7">
        <v>0.119986293919052</v>
      </c>
      <c r="FA115" s="7">
        <v>-0.16427549857208987</v>
      </c>
      <c r="FB115" s="7">
        <v>0.24329587069584363</v>
      </c>
      <c r="FC115" s="7">
        <v>0.31218929940126411</v>
      </c>
      <c r="FD115" s="7">
        <v>0.1094383210712998</v>
      </c>
      <c r="FE115" s="7">
        <v>7.0841578739339689E-2</v>
      </c>
      <c r="FF115" s="7">
        <v>0.20364836688671203</v>
      </c>
      <c r="FG115" s="7">
        <v>0.2152970862497863</v>
      </c>
      <c r="FH115" s="7">
        <v>-0.12022202376522714</v>
      </c>
      <c r="FI115" s="7">
        <v>-1.8066431894418592E-2</v>
      </c>
      <c r="FJ115" s="7">
        <v>-0.11629008906507877</v>
      </c>
      <c r="FK115" s="7">
        <v>0.19435128837562063</v>
      </c>
      <c r="FL115" s="7">
        <v>-0.21116059946753155</v>
      </c>
      <c r="FM115" s="7">
        <v>4.2767812647398963E-2</v>
      </c>
      <c r="FN115" s="7">
        <v>-9.5102582253742962E-2</v>
      </c>
      <c r="FO115" s="7">
        <v>6.8574293876452294E-2</v>
      </c>
      <c r="FP115" s="8">
        <v>-0.13807465520285173</v>
      </c>
      <c r="FQ115" s="1"/>
    </row>
    <row r="116" spans="1:173" ht="31.5" x14ac:dyDescent="0.25">
      <c r="A116" s="19" t="s">
        <v>114</v>
      </c>
      <c r="B116" s="6">
        <v>0.11414552355714114</v>
      </c>
      <c r="C116" s="7">
        <v>0.15285584749975215</v>
      </c>
      <c r="D116" s="7">
        <v>0.27739474253286239</v>
      </c>
      <c r="E116" s="7">
        <v>-8.9067134846450013E-2</v>
      </c>
      <c r="F116" s="7">
        <v>-0.14830561591452496</v>
      </c>
      <c r="G116" s="7">
        <v>0.20951217030753352</v>
      </c>
      <c r="H116" s="7">
        <v>1.1759295249468841E-2</v>
      </c>
      <c r="I116" s="7">
        <v>8.456429983222187E-2</v>
      </c>
      <c r="J116" s="7">
        <v>-1.5994079451977991E-2</v>
      </c>
      <c r="K116" s="7">
        <v>-5.9707122893293781E-2</v>
      </c>
      <c r="L116" s="7">
        <v>-0.23394468197106202</v>
      </c>
      <c r="M116" s="7">
        <v>-7.3387974530466416E-2</v>
      </c>
      <c r="N116" s="7">
        <v>-4.7214307648378882E-2</v>
      </c>
      <c r="O116" s="7">
        <v>-7.1601073441383903E-2</v>
      </c>
      <c r="P116" s="7">
        <v>-9.5318432043899573E-2</v>
      </c>
      <c r="Q116" s="7">
        <v>0.23467036535613747</v>
      </c>
      <c r="R116" s="7">
        <v>0.14173006292167398</v>
      </c>
      <c r="S116" s="7">
        <v>-0.29205113819915846</v>
      </c>
      <c r="T116" s="7">
        <v>-7.2119268141624171E-2</v>
      </c>
      <c r="U116" s="7">
        <v>-0.1866951419004311</v>
      </c>
      <c r="V116" s="7">
        <v>0.11428995823467505</v>
      </c>
      <c r="W116" s="7">
        <v>0.21049793695395297</v>
      </c>
      <c r="X116" s="7">
        <v>-3.102296628643177E-2</v>
      </c>
      <c r="Y116" s="7">
        <v>0.48974097236937908</v>
      </c>
      <c r="Z116" s="7">
        <v>-1.4399373937310007E-2</v>
      </c>
      <c r="AA116" s="7">
        <v>0.43592554167343195</v>
      </c>
      <c r="AB116" s="7">
        <v>0.20758228917003033</v>
      </c>
      <c r="AC116" s="7">
        <v>-0.19142354615938043</v>
      </c>
      <c r="AD116" s="7">
        <v>-1.502091723752862E-2</v>
      </c>
      <c r="AE116" s="7">
        <v>-0.10459481388072289</v>
      </c>
      <c r="AF116" s="7">
        <v>0.58475216412804898</v>
      </c>
      <c r="AG116" s="7">
        <v>-1.6555827471598301E-2</v>
      </c>
      <c r="AH116" s="7">
        <v>0.23307440477379213</v>
      </c>
      <c r="AI116" s="7">
        <v>0.19467806673994983</v>
      </c>
      <c r="AJ116" s="7">
        <v>-0.16885444711287245</v>
      </c>
      <c r="AK116" s="7">
        <v>5.8212635191641438E-2</v>
      </c>
      <c r="AL116" s="7">
        <v>0.18235913590651426</v>
      </c>
      <c r="AM116" s="7">
        <v>0.24544771914238617</v>
      </c>
      <c r="AN116" s="7">
        <v>-0.28452210922582732</v>
      </c>
      <c r="AO116" s="7">
        <v>0.55875259574399572</v>
      </c>
      <c r="AP116" s="7">
        <v>0.21839191509247285</v>
      </c>
      <c r="AQ116" s="7">
        <v>-0.18207000726486605</v>
      </c>
      <c r="AR116" s="7">
        <v>0.1224532142969505</v>
      </c>
      <c r="AS116" s="7">
        <v>0.11803071080943597</v>
      </c>
      <c r="AT116" s="7">
        <v>0.60348242472268054</v>
      </c>
      <c r="AU116" s="7">
        <v>-0.25821932443383017</v>
      </c>
      <c r="AV116" s="7">
        <v>0.43766549026662843</v>
      </c>
      <c r="AW116" s="7">
        <v>0.25216485784219933</v>
      </c>
      <c r="AX116" s="7">
        <v>-8.6834887658477605E-2</v>
      </c>
      <c r="AY116" s="7">
        <v>3.4377595305287917E-2</v>
      </c>
      <c r="AZ116" s="7">
        <v>0.37821649498578458</v>
      </c>
      <c r="BA116" s="7">
        <v>0.29416315153943146</v>
      </c>
      <c r="BB116" s="7">
        <v>-0.19360290145901565</v>
      </c>
      <c r="BC116" s="7">
        <v>7.5276493678043066E-2</v>
      </c>
      <c r="BD116" s="7">
        <v>7.0063648269853118E-2</v>
      </c>
      <c r="BE116" s="7">
        <v>-0.28091886730174259</v>
      </c>
      <c r="BF116" s="7">
        <v>0.2855161329346943</v>
      </c>
      <c r="BG116" s="7">
        <v>-0.15167771082358045</v>
      </c>
      <c r="BH116" s="7">
        <v>0.2951127564193245</v>
      </c>
      <c r="BI116" s="7">
        <v>0.18500981813492434</v>
      </c>
      <c r="BJ116" s="7">
        <v>0.34614920476927052</v>
      </c>
      <c r="BK116" s="7">
        <v>0.22938488409609192</v>
      </c>
      <c r="BL116" s="7">
        <v>-0.18665764603586424</v>
      </c>
      <c r="BM116" s="7">
        <v>0.41446577259475531</v>
      </c>
      <c r="BN116" s="7">
        <v>7.3482513905824998E-2</v>
      </c>
      <c r="BO116" s="7">
        <v>0.88690005185594445</v>
      </c>
      <c r="BP116" s="7">
        <v>0.42777174350930824</v>
      </c>
      <c r="BQ116" s="7">
        <v>-0.22379640998363876</v>
      </c>
      <c r="BR116" s="7">
        <v>-5.0969250055700722E-2</v>
      </c>
      <c r="BS116" s="7">
        <v>0.3238834473321755</v>
      </c>
      <c r="BT116" s="7">
        <v>-0.14495924785902853</v>
      </c>
      <c r="BU116" s="7">
        <v>0.43947373234282266</v>
      </c>
      <c r="BV116" s="7">
        <v>2.2674929463849261E-2</v>
      </c>
      <c r="BW116" s="7">
        <v>0.59872158489017868</v>
      </c>
      <c r="BX116" s="7">
        <v>0.4353185596184731</v>
      </c>
      <c r="BY116" s="7">
        <v>-0.20221019134038482</v>
      </c>
      <c r="BZ116" s="7">
        <v>-2.4163971410883289E-2</v>
      </c>
      <c r="CA116" s="7">
        <v>0.18179507006746129</v>
      </c>
      <c r="CB116" s="7">
        <v>-0.12763864910257239</v>
      </c>
      <c r="CC116" s="7">
        <v>0.30594794491385269</v>
      </c>
      <c r="CD116" s="7">
        <v>0.3796339746679247</v>
      </c>
      <c r="CE116" s="7">
        <v>0.85498522212296491</v>
      </c>
      <c r="CF116" s="7">
        <v>0.41181859216022554</v>
      </c>
      <c r="CG116" s="7">
        <v>-0.19668706390340521</v>
      </c>
      <c r="CH116" s="7">
        <v>5.8976850146837949E-2</v>
      </c>
      <c r="CI116" s="7">
        <v>0.16776247070840014</v>
      </c>
      <c r="CJ116" s="7">
        <v>-8.7826893869265232E-2</v>
      </c>
      <c r="CK116" s="7">
        <v>0.52626294771104032</v>
      </c>
      <c r="CL116" s="7">
        <v>0.21970346730002893</v>
      </c>
      <c r="CM116" s="7">
        <v>0.68417859523743663</v>
      </c>
      <c r="CN116" s="7">
        <v>0.47934255737952963</v>
      </c>
      <c r="CO116" s="7">
        <v>-0.23294254192268699</v>
      </c>
      <c r="CP116" s="7">
        <v>-0.11958579511362319</v>
      </c>
      <c r="CQ116" s="7">
        <v>0.1736074561436477</v>
      </c>
      <c r="CR116" s="7">
        <v>7.4080043452853198E-2</v>
      </c>
      <c r="CS116" s="7">
        <v>0.15429106275797508</v>
      </c>
      <c r="CT116" s="7">
        <v>-0.24330296243541921</v>
      </c>
      <c r="CU116" s="7">
        <v>0.38498544385917222</v>
      </c>
      <c r="CV116" s="7">
        <v>8.1743007467044257E-2</v>
      </c>
      <c r="CW116" s="7">
        <v>0.68964851204115341</v>
      </c>
      <c r="CX116" s="7">
        <v>0.357244949252781</v>
      </c>
      <c r="CY116" s="7">
        <v>-0.25954781506133984</v>
      </c>
      <c r="CZ116" s="7">
        <v>-6.5352583095656683E-2</v>
      </c>
      <c r="DA116" s="7">
        <v>0.15580330085026969</v>
      </c>
      <c r="DB116" s="7">
        <v>-0.26572993346688029</v>
      </c>
      <c r="DC116" s="7">
        <v>0.2992451637745755</v>
      </c>
      <c r="DD116" s="7">
        <v>0.51602889048455758</v>
      </c>
      <c r="DE116" s="7">
        <v>0.977496544276376</v>
      </c>
      <c r="DF116" s="7">
        <v>0.49420913724311943</v>
      </c>
      <c r="DG116" s="7">
        <v>-0.25405634581402198</v>
      </c>
      <c r="DH116" s="7">
        <v>1.6471271134723221E-2</v>
      </c>
      <c r="DI116" s="7">
        <v>-0.27407011247135293</v>
      </c>
      <c r="DJ116" s="7">
        <v>0.37851604306386832</v>
      </c>
      <c r="DK116" s="7">
        <v>0.30461175742714569</v>
      </c>
      <c r="DL116" s="7">
        <v>0.99999999999999978</v>
      </c>
      <c r="DM116" s="7">
        <v>0.51999203992217435</v>
      </c>
      <c r="DN116" s="7">
        <v>-0.25511571814983919</v>
      </c>
      <c r="DO116" s="7">
        <v>2.4262423337741798E-2</v>
      </c>
      <c r="DP116" s="7">
        <v>-6.1645769126775406E-2</v>
      </c>
      <c r="DQ116" s="7">
        <v>-0.37507308181192256</v>
      </c>
      <c r="DR116" s="7">
        <v>-0.15624721166366781</v>
      </c>
      <c r="DS116" s="7">
        <v>0.12398389812543105</v>
      </c>
      <c r="DT116" s="7">
        <v>0.39515929669074396</v>
      </c>
      <c r="DU116" s="7">
        <v>0.1621978310216291</v>
      </c>
      <c r="DV116" s="7">
        <v>0.20806608717405481</v>
      </c>
      <c r="DW116" s="7">
        <v>0.10908757760144766</v>
      </c>
      <c r="DX116" s="7">
        <v>0.21112632205427651</v>
      </c>
      <c r="DY116" s="7">
        <v>0.19955689118315978</v>
      </c>
      <c r="DZ116" s="7">
        <v>0.15665144350204377</v>
      </c>
      <c r="EA116" s="7">
        <v>-0.20850557211491094</v>
      </c>
      <c r="EB116" s="7">
        <v>-0.37564407846835379</v>
      </c>
      <c r="EC116" s="7">
        <v>-0.13807969023483782</v>
      </c>
      <c r="ED116" s="7">
        <v>-0.21631911662026967</v>
      </c>
      <c r="EE116" s="7">
        <v>-3.764815397403435E-2</v>
      </c>
      <c r="EF116" s="7">
        <v>0.14248814395269382</v>
      </c>
      <c r="EG116" s="7">
        <v>4.7552585191000443E-3</v>
      </c>
      <c r="EH116" s="7">
        <v>0.19761593618732684</v>
      </c>
      <c r="EI116" s="7">
        <v>-3.7821896343951902E-2</v>
      </c>
      <c r="EJ116" s="7">
        <v>-4.2672058053952494E-2</v>
      </c>
      <c r="EK116" s="7">
        <v>-7.697494479307998E-2</v>
      </c>
      <c r="EL116" s="7">
        <v>0.12581668480540534</v>
      </c>
      <c r="EM116" s="7">
        <v>-4.3422944338292177E-2</v>
      </c>
      <c r="EN116" s="7">
        <v>7.5054294526876841E-2</v>
      </c>
      <c r="EO116" s="7">
        <v>-2.5042661192089907E-2</v>
      </c>
      <c r="EP116" s="7">
        <v>0.21736196704003097</v>
      </c>
      <c r="EQ116" s="7">
        <v>-0.15772179606586376</v>
      </c>
      <c r="ER116" s="7">
        <v>2.8090680882717822E-2</v>
      </c>
      <c r="ES116" s="7">
        <v>-5.279827525085018E-3</v>
      </c>
      <c r="ET116" s="7">
        <v>-1.4296156657853411E-2</v>
      </c>
      <c r="EU116" s="7">
        <v>0.11661131762549252</v>
      </c>
      <c r="EV116" s="7">
        <v>0.19067526669373069</v>
      </c>
      <c r="EW116" s="7">
        <v>5.0955371537490968E-2</v>
      </c>
      <c r="EX116" s="7">
        <v>2.5796410106108791E-2</v>
      </c>
      <c r="EY116" s="7">
        <v>-0.13226914072125759</v>
      </c>
      <c r="EZ116" s="7">
        <v>0.27172561123196737</v>
      </c>
      <c r="FA116" s="7">
        <v>-4.8713782294046687E-2</v>
      </c>
      <c r="FB116" s="7">
        <v>0.18990181145727311</v>
      </c>
      <c r="FC116" s="7">
        <v>3.7168783120948942E-2</v>
      </c>
      <c r="FD116" s="7">
        <v>0.36681112057713156</v>
      </c>
      <c r="FE116" s="7">
        <v>0.45352594006581087</v>
      </c>
      <c r="FF116" s="7">
        <v>0.65910831804723569</v>
      </c>
      <c r="FG116" s="7">
        <v>0.20151449947973965</v>
      </c>
      <c r="FH116" s="7">
        <v>-0.27342879247348673</v>
      </c>
      <c r="FI116" s="7">
        <v>-5.4518284353225227E-2</v>
      </c>
      <c r="FJ116" s="7">
        <v>3.9574190060277403E-2</v>
      </c>
      <c r="FK116" s="7">
        <v>9.9742220344667579E-2</v>
      </c>
      <c r="FL116" s="7">
        <v>6.4648179227709268E-2</v>
      </c>
      <c r="FM116" s="7">
        <v>-0.22163616029865316</v>
      </c>
      <c r="FN116" s="7">
        <v>2.8007673938912339E-3</v>
      </c>
      <c r="FO116" s="7">
        <v>-0.13950650293781203</v>
      </c>
      <c r="FP116" s="8">
        <v>0.2430412863888271</v>
      </c>
      <c r="FQ116" s="1"/>
    </row>
    <row r="117" spans="1:173" ht="47.25" x14ac:dyDescent="0.25">
      <c r="A117" s="19" t="s">
        <v>115</v>
      </c>
      <c r="B117" s="6">
        <v>0.2255385563596298</v>
      </c>
      <c r="C117" s="7">
        <v>0.12286052848776881</v>
      </c>
      <c r="D117" s="7">
        <v>0.20887301687512208</v>
      </c>
      <c r="E117" s="7">
        <v>-7.7067802565885996E-2</v>
      </c>
      <c r="F117" s="7">
        <v>-0.14209118865954298</v>
      </c>
      <c r="G117" s="7">
        <v>-0.2039780366359682</v>
      </c>
      <c r="H117" s="7">
        <v>-0.25090456311186815</v>
      </c>
      <c r="I117" s="7">
        <v>-0.15993463580940448</v>
      </c>
      <c r="J117" s="7">
        <v>0.12028934211649195</v>
      </c>
      <c r="K117" s="7">
        <v>0.2257081209478542</v>
      </c>
      <c r="L117" s="7">
        <v>-0.19469411671436504</v>
      </c>
      <c r="M117" s="7">
        <v>-0.13119946975422098</v>
      </c>
      <c r="N117" s="7">
        <v>-0.11604912778082895</v>
      </c>
      <c r="O117" s="7">
        <v>-8.8319349043741641E-2</v>
      </c>
      <c r="P117" s="7">
        <v>-4.2962091876940084E-2</v>
      </c>
      <c r="Q117" s="7">
        <v>0.41673808076950181</v>
      </c>
      <c r="R117" s="7">
        <v>-1.3700081964586528E-2</v>
      </c>
      <c r="S117" s="7">
        <v>-0.38846052973723283</v>
      </c>
      <c r="T117" s="7">
        <v>-0.21564361668984172</v>
      </c>
      <c r="U117" s="7">
        <v>-0.12301843642757834</v>
      </c>
      <c r="V117" s="7">
        <v>6.0858412372845672E-2</v>
      </c>
      <c r="W117" s="7">
        <v>0.32455502548973275</v>
      </c>
      <c r="X117" s="7">
        <v>8.9244130702774177E-2</v>
      </c>
      <c r="Y117" s="7">
        <v>0.50711229388930157</v>
      </c>
      <c r="Z117" s="7">
        <v>2.2147841283800792E-3</v>
      </c>
      <c r="AA117" s="7">
        <v>0.11204020775376859</v>
      </c>
      <c r="AB117" s="7">
        <v>0.18864991624346777</v>
      </c>
      <c r="AC117" s="7">
        <v>-0.10030504236415609</v>
      </c>
      <c r="AD117" s="7">
        <v>0.10935688858961561</v>
      </c>
      <c r="AE117" s="7">
        <v>-3.9023820430865115E-2</v>
      </c>
      <c r="AF117" s="7">
        <v>0.56502132161090446</v>
      </c>
      <c r="AG117" s="7">
        <v>-4.3927733302382199E-2</v>
      </c>
      <c r="AH117" s="7">
        <v>5.7101289625087454E-2</v>
      </c>
      <c r="AI117" s="7">
        <v>6.9577822353389343E-2</v>
      </c>
      <c r="AJ117" s="7">
        <v>-0.1158704651566447</v>
      </c>
      <c r="AK117" s="7">
        <v>0.17126324721491068</v>
      </c>
      <c r="AL117" s="7">
        <v>0.40598701307094398</v>
      </c>
      <c r="AM117" s="7">
        <v>0.36895812408192913</v>
      </c>
      <c r="AN117" s="7">
        <v>-0.17563227789893482</v>
      </c>
      <c r="AO117" s="7">
        <v>0.22983388293328758</v>
      </c>
      <c r="AP117" s="7">
        <v>0.36305722822220626</v>
      </c>
      <c r="AQ117" s="7">
        <v>2.9557119798940948E-2</v>
      </c>
      <c r="AR117" s="7">
        <v>0.27658399915216947</v>
      </c>
      <c r="AS117" s="7">
        <v>0.19987450444646107</v>
      </c>
      <c r="AT117" s="7">
        <v>0.27577427269612004</v>
      </c>
      <c r="AU117" s="7">
        <v>-0.17175623265756215</v>
      </c>
      <c r="AV117" s="7">
        <v>0.20277748487422914</v>
      </c>
      <c r="AW117" s="7">
        <v>0.32835808190161264</v>
      </c>
      <c r="AX117" s="7">
        <v>-6.7834333220687326E-2</v>
      </c>
      <c r="AY117" s="7">
        <v>0.18760460791503958</v>
      </c>
      <c r="AZ117" s="7">
        <v>6.9707856397574373E-3</v>
      </c>
      <c r="BA117" s="7">
        <v>-5.0036982056424761E-2</v>
      </c>
      <c r="BB117" s="7">
        <v>-0.18078247661502744</v>
      </c>
      <c r="BC117" s="7">
        <v>0.3126724259002579</v>
      </c>
      <c r="BD117" s="7">
        <v>0.29110935063301907</v>
      </c>
      <c r="BE117" s="7">
        <v>-0.21744385711086631</v>
      </c>
      <c r="BF117" s="7">
        <v>-0.3349563303089283</v>
      </c>
      <c r="BG117" s="7">
        <v>-1.069885673506153E-2</v>
      </c>
      <c r="BH117" s="7">
        <v>2.0929171278439577E-2</v>
      </c>
      <c r="BI117" s="7">
        <v>-0.34225128631283369</v>
      </c>
      <c r="BJ117" s="7">
        <v>0.45436378535052907</v>
      </c>
      <c r="BK117" s="7">
        <v>0.30508511314500308</v>
      </c>
      <c r="BL117" s="7">
        <v>9.4790677650678556E-2</v>
      </c>
      <c r="BM117" s="7">
        <v>0.55216257965211069</v>
      </c>
      <c r="BN117" s="7">
        <v>0.20741613464438993</v>
      </c>
      <c r="BO117" s="7">
        <v>0.65635321724036866</v>
      </c>
      <c r="BP117" s="7">
        <v>0.81505025853792379</v>
      </c>
      <c r="BQ117" s="7">
        <v>-9.4265822212034986E-2</v>
      </c>
      <c r="BR117" s="7">
        <v>0.31680983031878074</v>
      </c>
      <c r="BS117" s="7">
        <v>0.200239938177313</v>
      </c>
      <c r="BT117" s="7">
        <v>1.9497481050143123E-2</v>
      </c>
      <c r="BU117" s="7">
        <v>0.46848178948969432</v>
      </c>
      <c r="BV117" s="7">
        <v>-7.5842962687021911E-2</v>
      </c>
      <c r="BW117" s="7">
        <v>0.5382192823068449</v>
      </c>
      <c r="BX117" s="7">
        <v>0.62044652755200524</v>
      </c>
      <c r="BY117" s="7">
        <v>-0.10888801315709365</v>
      </c>
      <c r="BZ117" s="7">
        <v>8.7321444986879465E-2</v>
      </c>
      <c r="CA117" s="7">
        <v>0.22265220743247507</v>
      </c>
      <c r="CB117" s="7">
        <v>0.16988343559913952</v>
      </c>
      <c r="CC117" s="7">
        <v>0.44213529277152774</v>
      </c>
      <c r="CD117" s="7">
        <v>0.59022365637611052</v>
      </c>
      <c r="CE117" s="7">
        <v>0.67764426111831677</v>
      </c>
      <c r="CF117" s="7">
        <v>0.77316711876405719</v>
      </c>
      <c r="CG117" s="7">
        <v>-8.7132424271548672E-2</v>
      </c>
      <c r="CH117" s="7">
        <v>0.27942467936926346</v>
      </c>
      <c r="CI117" s="7">
        <v>4.4706608297695176E-2</v>
      </c>
      <c r="CJ117" s="7">
        <v>0.15877678760793815</v>
      </c>
      <c r="CK117" s="7">
        <v>0.44062410307317224</v>
      </c>
      <c r="CL117" s="7">
        <v>0.17377532873109588</v>
      </c>
      <c r="CM117" s="7">
        <v>0.50624678950621349</v>
      </c>
      <c r="CN117" s="7">
        <v>0.6655031664530352</v>
      </c>
      <c r="CO117" s="7">
        <v>-0.10067897592360901</v>
      </c>
      <c r="CP117" s="7">
        <v>0.10521727358912858</v>
      </c>
      <c r="CQ117" s="7">
        <v>-2.8381205772170889E-2</v>
      </c>
      <c r="CR117" s="7">
        <v>2.4344024027007274E-2</v>
      </c>
      <c r="CS117" s="7">
        <v>-6.7868448878148184E-3</v>
      </c>
      <c r="CT117" s="7">
        <v>-4.4891114740335379E-2</v>
      </c>
      <c r="CU117" s="7">
        <v>0.44809519856764896</v>
      </c>
      <c r="CV117" s="7">
        <v>0.1205425140603683</v>
      </c>
      <c r="CW117" s="7">
        <v>0.41536696965157044</v>
      </c>
      <c r="CX117" s="7">
        <v>0.58075781665529502</v>
      </c>
      <c r="CY117" s="7">
        <v>-0.15986869476523838</v>
      </c>
      <c r="CZ117" s="7">
        <v>-0.44420344106954668</v>
      </c>
      <c r="DA117" s="7">
        <v>4.7430648354834154E-2</v>
      </c>
      <c r="DB117" s="7">
        <v>-3.0421720960253768E-2</v>
      </c>
      <c r="DC117" s="7">
        <v>0.42177731628277959</v>
      </c>
      <c r="DD117" s="7">
        <v>0.47480305282551649</v>
      </c>
      <c r="DE117" s="7">
        <v>0.50600150927229748</v>
      </c>
      <c r="DF117" s="7">
        <v>0.94643906200125172</v>
      </c>
      <c r="DG117" s="7">
        <v>-0.15500040320302325</v>
      </c>
      <c r="DH117" s="7">
        <v>0.29239239136500789</v>
      </c>
      <c r="DI117" s="7">
        <v>-4.8034164015467035E-2</v>
      </c>
      <c r="DJ117" s="7">
        <v>0.5208528672296886</v>
      </c>
      <c r="DK117" s="7">
        <v>0.45653101775186095</v>
      </c>
      <c r="DL117" s="7">
        <v>0.51999203992217435</v>
      </c>
      <c r="DM117" s="7">
        <v>1</v>
      </c>
      <c r="DN117" s="7">
        <v>-0.1620058730276687</v>
      </c>
      <c r="DO117" s="7">
        <v>0.34037997451366192</v>
      </c>
      <c r="DP117" s="7">
        <v>-9.5378070265197817E-2</v>
      </c>
      <c r="DQ117" s="7">
        <v>-0.22415430155752161</v>
      </c>
      <c r="DR117" s="7">
        <v>-0.20683408136255771</v>
      </c>
      <c r="DS117" s="7">
        <v>0.20181329336793535</v>
      </c>
      <c r="DT117" s="7">
        <v>0.13508616227833051</v>
      </c>
      <c r="DU117" s="7">
        <v>0.21040886633772038</v>
      </c>
      <c r="DV117" s="7">
        <v>0.10671819951189418</v>
      </c>
      <c r="DW117" s="7">
        <v>5.6889011003788334E-2</v>
      </c>
      <c r="DX117" s="7">
        <v>2.5981113681006463E-2</v>
      </c>
      <c r="DY117" s="7">
        <v>0.12335904630863659</v>
      </c>
      <c r="DZ117" s="7">
        <v>9.3433794495601852E-2</v>
      </c>
      <c r="EA117" s="7">
        <v>-0.13950383784370518</v>
      </c>
      <c r="EB117" s="7">
        <v>-0.26251061241906659</v>
      </c>
      <c r="EC117" s="7">
        <v>-0.14483220448208531</v>
      </c>
      <c r="ED117" s="7">
        <v>-0.2449768925985433</v>
      </c>
      <c r="EE117" s="7">
        <v>3.4604379108397205E-2</v>
      </c>
      <c r="EF117" s="7">
        <v>3.3533486808146544E-2</v>
      </c>
      <c r="EG117" s="7">
        <v>-0.1992522151017648</v>
      </c>
      <c r="EH117" s="7">
        <v>3.4625042367084084E-3</v>
      </c>
      <c r="EI117" s="7">
        <v>1.7156098309493373E-2</v>
      </c>
      <c r="EJ117" s="7">
        <v>-6.1954176656598713E-2</v>
      </c>
      <c r="EK117" s="7">
        <v>-9.1107816824994095E-2</v>
      </c>
      <c r="EL117" s="7">
        <v>-3.0440973894266905E-3</v>
      </c>
      <c r="EM117" s="7">
        <v>-0.12194497883952338</v>
      </c>
      <c r="EN117" s="7">
        <v>-0.11726544821168099</v>
      </c>
      <c r="EO117" s="7">
        <v>0.11727223393941899</v>
      </c>
      <c r="EP117" s="7">
        <v>-4.4508933746256599E-2</v>
      </c>
      <c r="EQ117" s="7">
        <v>-0.18823722437085175</v>
      </c>
      <c r="ER117" s="7">
        <v>0.11825982801778692</v>
      </c>
      <c r="ES117" s="7">
        <v>-5.8836656007704519E-2</v>
      </c>
      <c r="ET117" s="7">
        <v>1.0555288940144257E-2</v>
      </c>
      <c r="EU117" s="7">
        <v>5.605623764595581E-3</v>
      </c>
      <c r="EV117" s="7">
        <v>-6.6575970307940338E-2</v>
      </c>
      <c r="EW117" s="7">
        <v>-0.12252230120283387</v>
      </c>
      <c r="EX117" s="7">
        <v>-8.5309908460820774E-2</v>
      </c>
      <c r="EY117" s="7">
        <v>-0.15417852042215549</v>
      </c>
      <c r="EZ117" s="7">
        <v>7.2658496874303355E-2</v>
      </c>
      <c r="FA117" s="7">
        <v>-6.0808757400620937E-2</v>
      </c>
      <c r="FB117" s="7">
        <v>6.8040922075284949E-2</v>
      </c>
      <c r="FC117" s="7">
        <v>0.46885490128391039</v>
      </c>
      <c r="FD117" s="7">
        <v>0.27026633893029001</v>
      </c>
      <c r="FE117" s="7">
        <v>4.7246790669330747E-2</v>
      </c>
      <c r="FF117" s="7">
        <v>0.37519162719264465</v>
      </c>
      <c r="FG117" s="7">
        <v>0.52776773080301143</v>
      </c>
      <c r="FH117" s="7">
        <v>-0.18329135902375093</v>
      </c>
      <c r="FI117" s="7">
        <v>0.11726767326331354</v>
      </c>
      <c r="FJ117" s="7">
        <v>-9.2687506550631224E-2</v>
      </c>
      <c r="FK117" s="7">
        <v>-1.6566667522889593E-2</v>
      </c>
      <c r="FL117" s="7">
        <v>-9.1172493086786127E-2</v>
      </c>
      <c r="FM117" s="7">
        <v>-0.22991461481247893</v>
      </c>
      <c r="FN117" s="7">
        <v>-0.1686990225106175</v>
      </c>
      <c r="FO117" s="7">
        <v>-4.5336816259710692E-2</v>
      </c>
      <c r="FP117" s="8">
        <v>2.3804509933594627E-2</v>
      </c>
      <c r="FQ117" s="1"/>
    </row>
    <row r="118" spans="1:173" ht="31.5" x14ac:dyDescent="0.25">
      <c r="A118" s="19" t="s">
        <v>116</v>
      </c>
      <c r="B118" s="6">
        <v>0.14584131039290979</v>
      </c>
      <c r="C118" s="7">
        <v>-0.16436513339317096</v>
      </c>
      <c r="D118" s="7">
        <v>-0.12954547171225708</v>
      </c>
      <c r="E118" s="7">
        <v>8.2304378290022046E-2</v>
      </c>
      <c r="F118" s="7">
        <v>-0.13314468411874092</v>
      </c>
      <c r="G118" s="7">
        <v>-0.11497189085355398</v>
      </c>
      <c r="H118" s="7">
        <v>-1.8841062180120056E-3</v>
      </c>
      <c r="I118" s="7">
        <v>-9.307400155685723E-2</v>
      </c>
      <c r="J118" s="7">
        <v>-6.6588252355059954E-2</v>
      </c>
      <c r="K118" s="7">
        <v>0.18433850787981371</v>
      </c>
      <c r="L118" s="7">
        <v>-6.4611255017432423E-2</v>
      </c>
      <c r="M118" s="7">
        <v>-9.6634635259664467E-2</v>
      </c>
      <c r="N118" s="7">
        <v>-6.2283923387918298E-3</v>
      </c>
      <c r="O118" s="7">
        <v>-6.3077324177795047E-2</v>
      </c>
      <c r="P118" s="7">
        <v>-0.10213282475441696</v>
      </c>
      <c r="Q118" s="7">
        <v>-0.17747323370177254</v>
      </c>
      <c r="R118" s="7">
        <v>-0.19925973686741269</v>
      </c>
      <c r="S118" s="7">
        <v>0.14321478305436683</v>
      </c>
      <c r="T118" s="7">
        <v>-0.10261114015314036</v>
      </c>
      <c r="U118" s="7">
        <v>0.19607289849229298</v>
      </c>
      <c r="V118" s="7">
        <v>-0.18290492732730085</v>
      </c>
      <c r="W118" s="7">
        <v>-4.7201776198700307E-2</v>
      </c>
      <c r="X118" s="7">
        <v>0.47179499533930008</v>
      </c>
      <c r="Y118" s="7">
        <v>0.1289586818283644</v>
      </c>
      <c r="Z118" s="7">
        <v>0.7976439068565313</v>
      </c>
      <c r="AA118" s="7">
        <v>-0.14498816659164057</v>
      </c>
      <c r="AB118" s="7">
        <v>8.9721224408298217E-2</v>
      </c>
      <c r="AC118" s="7">
        <v>0.9453114519633844</v>
      </c>
      <c r="AD118" s="7">
        <v>0.31831674412764144</v>
      </c>
      <c r="AE118" s="7">
        <v>0.65323951271280623</v>
      </c>
      <c r="AF118" s="7">
        <v>-8.3300669619942397E-2</v>
      </c>
      <c r="AG118" s="7">
        <v>0.70468684397951709</v>
      </c>
      <c r="AH118" s="7">
        <v>-0.10567834922016152</v>
      </c>
      <c r="AI118" s="7">
        <v>4.2502837093940246E-2</v>
      </c>
      <c r="AJ118" s="7">
        <v>0.93123390562774944</v>
      </c>
      <c r="AK118" s="7">
        <v>0.13205221159783248</v>
      </c>
      <c r="AL118" s="7">
        <v>-3.3262245331573473E-2</v>
      </c>
      <c r="AM118" s="7">
        <v>0.28360952532183231</v>
      </c>
      <c r="AN118" s="7">
        <v>0.96215678489683842</v>
      </c>
      <c r="AO118" s="7">
        <v>-0.17327273457327616</v>
      </c>
      <c r="AP118" s="7">
        <v>-2.4496343988045882E-2</v>
      </c>
      <c r="AQ118" s="7">
        <v>0.88294349435468067</v>
      </c>
      <c r="AR118" s="7">
        <v>0.16817832766726379</v>
      </c>
      <c r="AS118" s="7">
        <v>0.32764878288341676</v>
      </c>
      <c r="AT118" s="7">
        <v>-2.9686515832288589E-2</v>
      </c>
      <c r="AU118" s="7">
        <v>0.94414406380489246</v>
      </c>
      <c r="AV118" s="7">
        <v>-0.18488572176818727</v>
      </c>
      <c r="AW118" s="7">
        <v>3.3540673221795832E-2</v>
      </c>
      <c r="AX118" s="7">
        <v>0.68780185457860332</v>
      </c>
      <c r="AY118" s="7">
        <v>0.2350842253910988</v>
      </c>
      <c r="AZ118" s="7">
        <v>-4.1032102413503711E-2</v>
      </c>
      <c r="BA118" s="7">
        <v>8.7722611399056682E-2</v>
      </c>
      <c r="BB118" s="7">
        <v>3.7079482422891206E-3</v>
      </c>
      <c r="BC118" s="7">
        <v>-3.0798801994257514E-2</v>
      </c>
      <c r="BD118" s="7">
        <v>-0.1903333376442661</v>
      </c>
      <c r="BE118" s="7">
        <v>-0.10082464168521239</v>
      </c>
      <c r="BF118" s="7">
        <v>-0.20764436979554188</v>
      </c>
      <c r="BG118" s="7">
        <v>2.3906965985535395E-2</v>
      </c>
      <c r="BH118" s="7">
        <v>-0.25650310013028121</v>
      </c>
      <c r="BI118" s="7">
        <v>-0.19837802519242206</v>
      </c>
      <c r="BJ118" s="7">
        <v>-0.1896351653400406</v>
      </c>
      <c r="BK118" s="7">
        <v>-0.15637564246968841</v>
      </c>
      <c r="BL118" s="7">
        <v>0.91663383046614277</v>
      </c>
      <c r="BM118" s="7">
        <v>-0.12096201954377335</v>
      </c>
      <c r="BN118" s="7">
        <v>-0.1751461636857693</v>
      </c>
      <c r="BO118" s="7">
        <v>-0.25062815822377071</v>
      </c>
      <c r="BP118" s="7">
        <v>-0.12461297474901942</v>
      </c>
      <c r="BQ118" s="7">
        <v>0.97883122728373817</v>
      </c>
      <c r="BR118" s="7">
        <v>0.18766957897172659</v>
      </c>
      <c r="BS118" s="7">
        <v>-0.21961081505793384</v>
      </c>
      <c r="BT118" s="7">
        <v>0.92200947981866976</v>
      </c>
      <c r="BU118" s="7">
        <v>-0.10240467674013973</v>
      </c>
      <c r="BV118" s="7">
        <v>-0.18260529306986162</v>
      </c>
      <c r="BW118" s="7">
        <v>-0.22160976450177794</v>
      </c>
      <c r="BX118" s="7">
        <v>-0.15902586516491091</v>
      </c>
      <c r="BY118" s="7">
        <v>0.97875804194989091</v>
      </c>
      <c r="BZ118" s="7">
        <v>-2.268597303694821E-2</v>
      </c>
      <c r="CA118" s="7">
        <v>-0.10658588198891704</v>
      </c>
      <c r="CB118" s="7">
        <v>0.81870858857313489</v>
      </c>
      <c r="CC118" s="7">
        <v>-0.10733607195294761</v>
      </c>
      <c r="CD118" s="7">
        <v>4.8172983026209128E-2</v>
      </c>
      <c r="CE118" s="7">
        <v>-0.23667309965486241</v>
      </c>
      <c r="CF118" s="7">
        <v>-9.2159644905987284E-2</v>
      </c>
      <c r="CG118" s="7">
        <v>0.97939548380391284</v>
      </c>
      <c r="CH118" s="7">
        <v>0.13696272292724546</v>
      </c>
      <c r="CI118" s="7">
        <v>-0.18094388905265263</v>
      </c>
      <c r="CJ118" s="7">
        <v>0.82166613832867141</v>
      </c>
      <c r="CK118" s="7">
        <v>-0.11958505410669509</v>
      </c>
      <c r="CL118" s="7">
        <v>-0.23469844265267631</v>
      </c>
      <c r="CM118" s="7">
        <v>-0.24809165291390189</v>
      </c>
      <c r="CN118" s="7">
        <v>-0.16247814522505016</v>
      </c>
      <c r="CO118" s="7">
        <v>0.97377341741407974</v>
      </c>
      <c r="CP118" s="7">
        <v>0.14822195272293642</v>
      </c>
      <c r="CQ118" s="7">
        <v>-0.12328098984377928</v>
      </c>
      <c r="CR118" s="7">
        <v>-0.1326789461500808</v>
      </c>
      <c r="CS118" s="7">
        <v>-7.1185589623342399E-2</v>
      </c>
      <c r="CT118" s="7">
        <v>0.96126691301350342</v>
      </c>
      <c r="CU118" s="7">
        <v>-8.4567884511439373E-2</v>
      </c>
      <c r="CV118" s="7">
        <v>-0.16931677517672764</v>
      </c>
      <c r="CW118" s="7">
        <v>-0.23015351222804434</v>
      </c>
      <c r="CX118" s="7">
        <v>-0.13804506063945168</v>
      </c>
      <c r="CY118" s="7">
        <v>0.99947132445670905</v>
      </c>
      <c r="CZ118" s="7">
        <v>8.0488154221203742E-2</v>
      </c>
      <c r="DA118" s="7">
        <v>-0.15214954217789661</v>
      </c>
      <c r="DB118" s="7">
        <v>0.94788957608324187</v>
      </c>
      <c r="DC118" s="7">
        <v>-0.10451615933999674</v>
      </c>
      <c r="DD118" s="7">
        <v>-0.12776942977833472</v>
      </c>
      <c r="DE118" s="7">
        <v>-0.26854033369568397</v>
      </c>
      <c r="DF118" s="7">
        <v>-0.17000480388876485</v>
      </c>
      <c r="DG118" s="7">
        <v>0.99623963097929313</v>
      </c>
      <c r="DH118" s="7">
        <v>0.11554328741417309</v>
      </c>
      <c r="DI118" s="7">
        <v>0.96676763820177647</v>
      </c>
      <c r="DJ118" s="7">
        <v>-9.1070300773076512E-2</v>
      </c>
      <c r="DK118" s="7">
        <v>-0.13306343830394629</v>
      </c>
      <c r="DL118" s="7">
        <v>-0.25511571814983919</v>
      </c>
      <c r="DM118" s="7">
        <v>-0.1620058730276687</v>
      </c>
      <c r="DN118" s="7">
        <v>1</v>
      </c>
      <c r="DO118" s="7">
        <v>0.17497990659559098</v>
      </c>
      <c r="DP118" s="7">
        <v>-0.23099190333108469</v>
      </c>
      <c r="DQ118" s="7">
        <v>0.23581331872988692</v>
      </c>
      <c r="DR118" s="7">
        <v>8.2279754194930124E-2</v>
      </c>
      <c r="DS118" s="7">
        <v>-0.10503918817261212</v>
      </c>
      <c r="DT118" s="7">
        <v>-0.15752290934309859</v>
      </c>
      <c r="DU118" s="7">
        <v>-0.12414990212062842</v>
      </c>
      <c r="DV118" s="7">
        <v>-6.798412921856449E-2</v>
      </c>
      <c r="DW118" s="7">
        <v>-3.1546953711194606E-2</v>
      </c>
      <c r="DX118" s="7">
        <v>-2.2095004585297652E-2</v>
      </c>
      <c r="DY118" s="7">
        <v>4.066478203171886E-2</v>
      </c>
      <c r="DZ118" s="7">
        <v>0.38593369584086007</v>
      </c>
      <c r="EA118" s="7">
        <v>0.23734379044632978</v>
      </c>
      <c r="EB118" s="7">
        <v>0.1466649540121153</v>
      </c>
      <c r="EC118" s="7">
        <v>-6.2212248177873498E-2</v>
      </c>
      <c r="ED118" s="7">
        <v>5.8242461693843076E-2</v>
      </c>
      <c r="EE118" s="7">
        <v>0.16420957280087523</v>
      </c>
      <c r="EF118" s="7">
        <v>-0.22039489790650085</v>
      </c>
      <c r="EG118" s="7">
        <v>-0.13311752506868066</v>
      </c>
      <c r="EH118" s="7">
        <v>-0.10348830866309905</v>
      </c>
      <c r="EI118" s="7">
        <v>0.41208784580715413</v>
      </c>
      <c r="EJ118" s="7">
        <v>-0.12528859577937254</v>
      </c>
      <c r="EK118" s="7">
        <v>2.9193984216092886E-2</v>
      </c>
      <c r="EL118" s="7">
        <v>-0.12537132129030579</v>
      </c>
      <c r="EM118" s="7">
        <v>-0.20528403956737964</v>
      </c>
      <c r="EN118" s="7">
        <v>-0.2044159177920313</v>
      </c>
      <c r="EO118" s="7">
        <v>-0.13815637880355627</v>
      </c>
      <c r="EP118" s="7">
        <v>-0.20486423476843571</v>
      </c>
      <c r="EQ118" s="7">
        <v>-0.14488519014153312</v>
      </c>
      <c r="ER118" s="7">
        <v>-3.0960138738571338E-2</v>
      </c>
      <c r="ES118" s="7">
        <v>0.32818099444437826</v>
      </c>
      <c r="ET118" s="7">
        <v>-1.6650698423842567E-2</v>
      </c>
      <c r="EU118" s="7">
        <v>0.41250095267419018</v>
      </c>
      <c r="EV118" s="7">
        <v>-1.4926264231929652E-2</v>
      </c>
      <c r="EW118" s="7">
        <v>3.6466447565714738E-2</v>
      </c>
      <c r="EX118" s="7">
        <v>3.8377985138634184E-2</v>
      </c>
      <c r="EY118" s="7">
        <v>-6.7397687809612389E-2</v>
      </c>
      <c r="EZ118" s="7">
        <v>-0.12730543573431841</v>
      </c>
      <c r="FA118" s="7">
        <v>2.6762970420694107E-3</v>
      </c>
      <c r="FB118" s="7">
        <v>-0.14942123773735261</v>
      </c>
      <c r="FC118" s="7">
        <v>-7.3533424247664472E-2</v>
      </c>
      <c r="FD118" s="7">
        <v>-0.21126997764923466</v>
      </c>
      <c r="FE118" s="7">
        <v>-2.1090309722192134E-2</v>
      </c>
      <c r="FF118" s="7">
        <v>-0.19302948484395735</v>
      </c>
      <c r="FG118" s="7">
        <v>-0.13553975159748252</v>
      </c>
      <c r="FH118" s="7">
        <v>0.98525005416333855</v>
      </c>
      <c r="FI118" s="7">
        <v>0.11405262172828831</v>
      </c>
      <c r="FJ118" s="7">
        <v>-8.9685366209434014E-2</v>
      </c>
      <c r="FK118" s="7">
        <v>-0.24003806795317287</v>
      </c>
      <c r="FL118" s="7">
        <v>0.1494141551518226</v>
      </c>
      <c r="FM118" s="7">
        <v>-8.7530649323277587E-2</v>
      </c>
      <c r="FN118" s="7">
        <v>-2.1070109902859298E-2</v>
      </c>
      <c r="FO118" s="7">
        <v>-7.9959394743820911E-2</v>
      </c>
      <c r="FP118" s="8">
        <v>0.24823801092507544</v>
      </c>
      <c r="FQ118" s="1"/>
    </row>
    <row r="119" spans="1:173" ht="31.5" x14ac:dyDescent="0.25">
      <c r="A119" s="19" t="s">
        <v>117</v>
      </c>
      <c r="B119" s="6">
        <v>0.49036057284028328</v>
      </c>
      <c r="C119" s="7">
        <v>-0.10777528356630815</v>
      </c>
      <c r="D119" s="7">
        <v>0.19211573802142762</v>
      </c>
      <c r="E119" s="7">
        <v>2.4698975501157964E-2</v>
      </c>
      <c r="F119" s="7">
        <v>-5.8102060607683453E-3</v>
      </c>
      <c r="G119" s="7">
        <v>-0.2343643464899042</v>
      </c>
      <c r="H119" s="7">
        <v>-0.28918322279390829</v>
      </c>
      <c r="I119" s="7">
        <v>-0.29892064286531228</v>
      </c>
      <c r="J119" s="7">
        <v>0.17898427782162665</v>
      </c>
      <c r="K119" s="7">
        <v>0.21762517931016548</v>
      </c>
      <c r="L119" s="7">
        <v>6.4765421586198621E-2</v>
      </c>
      <c r="M119" s="7">
        <v>-0.14381417986143966</v>
      </c>
      <c r="N119" s="7">
        <v>0.10747916654656567</v>
      </c>
      <c r="O119" s="7">
        <v>-0.46907870562511889</v>
      </c>
      <c r="P119" s="7">
        <v>-0.36213999892698473</v>
      </c>
      <c r="Q119" s="7">
        <v>0.25842544638465365</v>
      </c>
      <c r="R119" s="7">
        <v>7.1624589969897623E-2</v>
      </c>
      <c r="S119" s="7">
        <v>-0.27340547651694502</v>
      </c>
      <c r="T119" s="7">
        <v>-0.19527706341402892</v>
      </c>
      <c r="U119" s="7">
        <v>-0.11354714615099111</v>
      </c>
      <c r="V119" s="7">
        <v>-0.16554884429806002</v>
      </c>
      <c r="W119" s="7">
        <v>0.30369752096895458</v>
      </c>
      <c r="X119" s="7">
        <v>0.27101430944479465</v>
      </c>
      <c r="Y119" s="7">
        <v>0.308759690525441</v>
      </c>
      <c r="Z119" s="7">
        <v>0.13787637992378074</v>
      </c>
      <c r="AA119" s="7">
        <v>0.13980570178842691</v>
      </c>
      <c r="AB119" s="7">
        <v>0.18077801401487614</v>
      </c>
      <c r="AC119" s="7">
        <v>0.20991029719323126</v>
      </c>
      <c r="AD119" s="7">
        <v>0.52579846002397956</v>
      </c>
      <c r="AE119" s="7">
        <v>0.20075998328899056</v>
      </c>
      <c r="AF119" s="7">
        <v>0.28708325520179001</v>
      </c>
      <c r="AG119" s="7">
        <v>1.7824949738157993E-2</v>
      </c>
      <c r="AH119" s="7">
        <v>0.10891440130182865</v>
      </c>
      <c r="AI119" s="7">
        <v>0.10102299544681115</v>
      </c>
      <c r="AJ119" s="7">
        <v>0.19366263452853286</v>
      </c>
      <c r="AK119" s="7">
        <v>0.49483226815576797</v>
      </c>
      <c r="AL119" s="7">
        <v>0.26295892299252921</v>
      </c>
      <c r="AM119" s="7">
        <v>0.42289779222238427</v>
      </c>
      <c r="AN119" s="7">
        <v>0.12044943991849907</v>
      </c>
      <c r="AO119" s="7">
        <v>0.18918262365799013</v>
      </c>
      <c r="AP119" s="7">
        <v>0.22179388773128808</v>
      </c>
      <c r="AQ119" s="7">
        <v>0.26313407013829071</v>
      </c>
      <c r="AR119" s="7">
        <v>0.5534346650876103</v>
      </c>
      <c r="AS119" s="7">
        <v>0.35422552960002013</v>
      </c>
      <c r="AT119" s="7">
        <v>3.9371843016149877E-2</v>
      </c>
      <c r="AU119" s="7">
        <v>9.5934334630612197E-2</v>
      </c>
      <c r="AV119" s="7">
        <v>0.20966161968023783</v>
      </c>
      <c r="AW119" s="7">
        <v>0.35007135760522684</v>
      </c>
      <c r="AX119" s="7">
        <v>0.14008448497009429</v>
      </c>
      <c r="AY119" s="7">
        <v>0.51727796054600672</v>
      </c>
      <c r="AZ119" s="7">
        <v>-5.8112397283039831E-2</v>
      </c>
      <c r="BA119" s="7">
        <v>-9.7811825268832572E-2</v>
      </c>
      <c r="BB119" s="7">
        <v>-0.48439846428745292</v>
      </c>
      <c r="BC119" s="7">
        <v>0.3653981312059788</v>
      </c>
      <c r="BD119" s="7">
        <v>0.30041434964209734</v>
      </c>
      <c r="BE119" s="7">
        <v>-0.38697716530224563</v>
      </c>
      <c r="BF119" s="7">
        <v>-0.49584379513772697</v>
      </c>
      <c r="BG119" s="7">
        <v>0.24380727850966211</v>
      </c>
      <c r="BH119" s="7">
        <v>-0.10267484083388767</v>
      </c>
      <c r="BI119" s="7">
        <v>-0.36419018624119476</v>
      </c>
      <c r="BJ119" s="7">
        <v>0.2026171561356114</v>
      </c>
      <c r="BK119" s="7">
        <v>0.22200741239916794</v>
      </c>
      <c r="BL119" s="7">
        <v>0.30955359953782285</v>
      </c>
      <c r="BM119" s="7">
        <v>0.28613986230482935</v>
      </c>
      <c r="BN119" s="7">
        <v>0.18499495315978257</v>
      </c>
      <c r="BO119" s="7">
        <v>0.26416033195240601</v>
      </c>
      <c r="BP119" s="7">
        <v>0.42227274036388474</v>
      </c>
      <c r="BQ119" s="7">
        <v>0.24954583444344283</v>
      </c>
      <c r="BR119" s="7">
        <v>0.84978697795715741</v>
      </c>
      <c r="BS119" s="7">
        <v>-6.8363954480648428E-2</v>
      </c>
      <c r="BT119" s="7">
        <v>0.24797824714040642</v>
      </c>
      <c r="BU119" s="7">
        <v>5.1562805496612775E-2</v>
      </c>
      <c r="BV119" s="7">
        <v>1.9761053383222274E-2</v>
      </c>
      <c r="BW119" s="7">
        <v>0.29514224259161392</v>
      </c>
      <c r="BX119" s="7">
        <v>0.32733826185640852</v>
      </c>
      <c r="BY119" s="7">
        <v>0.22615827309641537</v>
      </c>
      <c r="BZ119" s="7">
        <v>0.4475161112423644</v>
      </c>
      <c r="CA119" s="7">
        <v>0.38540708026283077</v>
      </c>
      <c r="CB119" s="7">
        <v>0.27249567235430583</v>
      </c>
      <c r="CC119" s="7">
        <v>0.4097021767074574</v>
      </c>
      <c r="CD119" s="7">
        <v>0.31198638268387213</v>
      </c>
      <c r="CE119" s="7">
        <v>0.21134423863708207</v>
      </c>
      <c r="CF119" s="7">
        <v>0.24171044836266339</v>
      </c>
      <c r="CG119" s="7">
        <v>0.22437006073475707</v>
      </c>
      <c r="CH119" s="7">
        <v>0.84120178477840313</v>
      </c>
      <c r="CI119" s="7">
        <v>-0.24896035648056519</v>
      </c>
      <c r="CJ119" s="7">
        <v>0.35509807973345298</v>
      </c>
      <c r="CK119" s="7">
        <v>0.29896846780259895</v>
      </c>
      <c r="CL119" s="7">
        <v>-0.10227132309970006</v>
      </c>
      <c r="CM119" s="7">
        <v>0.28010415855798387</v>
      </c>
      <c r="CN119" s="7">
        <v>0.40294487635569304</v>
      </c>
      <c r="CO119" s="7">
        <v>0.27068030439860558</v>
      </c>
      <c r="CP119" s="7">
        <v>0.55614266524228029</v>
      </c>
      <c r="CQ119" s="7">
        <v>-0.25356412126906547</v>
      </c>
      <c r="CR119" s="7">
        <v>-0.18697739752670839</v>
      </c>
      <c r="CS119" s="7">
        <v>-0.16244761691789075</v>
      </c>
      <c r="CT119" s="7">
        <v>0.2719669214676857</v>
      </c>
      <c r="CU119" s="7">
        <v>0.17745349423804863</v>
      </c>
      <c r="CV119" s="7">
        <v>0.17827562211235118</v>
      </c>
      <c r="CW119" s="7">
        <v>0.25853364306475135</v>
      </c>
      <c r="CX119" s="7">
        <v>0.37414738966043959</v>
      </c>
      <c r="CY119" s="7">
        <v>0.17703211908929606</v>
      </c>
      <c r="CZ119" s="7">
        <v>-0.48422641699158792</v>
      </c>
      <c r="DA119" s="7">
        <v>-7.9404700395517988E-2</v>
      </c>
      <c r="DB119" s="7">
        <v>0.22853540037971465</v>
      </c>
      <c r="DC119" s="7">
        <v>0.26049426126948438</v>
      </c>
      <c r="DD119" s="7">
        <v>5.0160442701110329E-2</v>
      </c>
      <c r="DE119" s="7">
        <v>3.1352736360893314E-2</v>
      </c>
      <c r="DF119" s="7">
        <v>0.29014122305168544</v>
      </c>
      <c r="DG119" s="7">
        <v>0.1850015763413155</v>
      </c>
      <c r="DH119" s="7">
        <v>0.94411818496946875</v>
      </c>
      <c r="DI119" s="7">
        <v>0.23120653998220034</v>
      </c>
      <c r="DJ119" s="7">
        <v>0.25942295264835064</v>
      </c>
      <c r="DK119" s="7">
        <v>0.17233347774368618</v>
      </c>
      <c r="DL119" s="7">
        <v>2.4262423337741798E-2</v>
      </c>
      <c r="DM119" s="7">
        <v>0.34037997451366192</v>
      </c>
      <c r="DN119" s="7">
        <v>0.17497990659559098</v>
      </c>
      <c r="DO119" s="7">
        <v>1</v>
      </c>
      <c r="DP119" s="7">
        <v>-0.35217050454847143</v>
      </c>
      <c r="DQ119" s="7">
        <v>-0.18350726326467909</v>
      </c>
      <c r="DR119" s="7">
        <v>0.26559865929643345</v>
      </c>
      <c r="DS119" s="7">
        <v>-0.2779589596555489</v>
      </c>
      <c r="DT119" s="7">
        <v>-0.22734621228648769</v>
      </c>
      <c r="DU119" s="7">
        <v>0.1702458326826651</v>
      </c>
      <c r="DV119" s="7">
        <v>-9.3240605243050112E-2</v>
      </c>
      <c r="DW119" s="7">
        <v>-3.6855750189475095E-2</v>
      </c>
      <c r="DX119" s="7">
        <v>3.3689782471736582E-3</v>
      </c>
      <c r="DY119" s="7">
        <v>7.2904542574051559E-2</v>
      </c>
      <c r="DZ119" s="7">
        <v>0.19314844088758984</v>
      </c>
      <c r="EA119" s="7">
        <v>1.0266866858441213E-2</v>
      </c>
      <c r="EB119" s="7">
        <v>-0.1953645624300806</v>
      </c>
      <c r="EC119" s="7">
        <v>-0.24461841421020528</v>
      </c>
      <c r="ED119" s="7">
        <v>-0.18257135666683327</v>
      </c>
      <c r="EE119" s="7">
        <v>0.27647362340428855</v>
      </c>
      <c r="EF119" s="7">
        <v>-0.1932842704261063</v>
      </c>
      <c r="EG119" s="7">
        <v>-0.2816704647748029</v>
      </c>
      <c r="EH119" s="7">
        <v>-0.10106891595319277</v>
      </c>
      <c r="EI119" s="7">
        <v>-0.10082747571514245</v>
      </c>
      <c r="EJ119" s="7">
        <v>0.15414181064892946</v>
      </c>
      <c r="EK119" s="7">
        <v>9.9934889547961467E-2</v>
      </c>
      <c r="EL119" s="7">
        <v>-1.2727153175770093E-2</v>
      </c>
      <c r="EM119" s="7">
        <v>-0.11957518718056249</v>
      </c>
      <c r="EN119" s="7">
        <v>-0.14698929721754336</v>
      </c>
      <c r="EO119" s="7">
        <v>-0.29072498595433599</v>
      </c>
      <c r="EP119" s="7">
        <v>-0.36372039367626152</v>
      </c>
      <c r="EQ119" s="7">
        <v>-0.27490396877928419</v>
      </c>
      <c r="ER119" s="7">
        <v>0.15026891657376326</v>
      </c>
      <c r="ES119" s="7">
        <v>0.1032637299674026</v>
      </c>
      <c r="ET119" s="7">
        <v>-0.10217691422749624</v>
      </c>
      <c r="EU119" s="7">
        <v>7.3147985896874145E-5</v>
      </c>
      <c r="EV119" s="7">
        <v>7.0933598861188302E-2</v>
      </c>
      <c r="EW119" s="7">
        <v>0.14815420957839395</v>
      </c>
      <c r="EX119" s="7">
        <v>-4.6291394372714898E-3</v>
      </c>
      <c r="EY119" s="7">
        <v>0.15984907889091948</v>
      </c>
      <c r="EZ119" s="7">
        <v>6.3874506488090718E-2</v>
      </c>
      <c r="FA119" s="7">
        <v>0.22921009202792891</v>
      </c>
      <c r="FB119" s="7">
        <v>-9.4705048495820357E-2</v>
      </c>
      <c r="FC119" s="7">
        <v>0.19046193019946436</v>
      </c>
      <c r="FD119" s="7">
        <v>0.2356791080850458</v>
      </c>
      <c r="FE119" s="7">
        <v>-1.3391444799695788E-2</v>
      </c>
      <c r="FF119" s="7">
        <v>6.8438717717763525E-2</v>
      </c>
      <c r="FG119" s="7">
        <v>0.2033688822666001</v>
      </c>
      <c r="FH119" s="7">
        <v>0.16894427164361397</v>
      </c>
      <c r="FI119" s="7">
        <v>0.6536219132277955</v>
      </c>
      <c r="FJ119" s="7">
        <v>-0.15842046231690632</v>
      </c>
      <c r="FK119" s="7">
        <v>-0.28738984692578873</v>
      </c>
      <c r="FL119" s="7">
        <v>9.8177426375190321E-2</v>
      </c>
      <c r="FM119" s="7">
        <v>-0.32009052306208302</v>
      </c>
      <c r="FN119" s="7">
        <v>2.2337264960017634E-2</v>
      </c>
      <c r="FO119" s="7">
        <v>-0.16134228083494467</v>
      </c>
      <c r="FP119" s="8">
        <v>0.15586725988177275</v>
      </c>
      <c r="FQ119" s="1"/>
    </row>
    <row r="120" spans="1:173" x14ac:dyDescent="0.25">
      <c r="A120" s="19" t="s">
        <v>118</v>
      </c>
      <c r="B120" s="6">
        <v>-0.43035789428383586</v>
      </c>
      <c r="C120" s="7">
        <v>0.48830652433397853</v>
      </c>
      <c r="D120" s="7">
        <v>-0.10316524215493511</v>
      </c>
      <c r="E120" s="7">
        <v>0.10253639124223232</v>
      </c>
      <c r="F120" s="7">
        <v>8.9509174363930535E-2</v>
      </c>
      <c r="G120" s="7">
        <v>4.957027191388555E-2</v>
      </c>
      <c r="H120" s="7">
        <v>7.1159434127187518E-2</v>
      </c>
      <c r="I120" s="7">
        <v>3.8143619750854119E-2</v>
      </c>
      <c r="J120" s="7">
        <v>-0.17088060050070722</v>
      </c>
      <c r="K120" s="7">
        <v>-0.14566703245574456</v>
      </c>
      <c r="L120" s="7">
        <v>0.22630922584042795</v>
      </c>
      <c r="M120" s="7">
        <v>-8.0543452579688535E-2</v>
      </c>
      <c r="N120" s="7">
        <v>-0.25672290595214298</v>
      </c>
      <c r="O120" s="7">
        <v>0.42494987241117954</v>
      </c>
      <c r="P120" s="7">
        <v>0.26131123140933166</v>
      </c>
      <c r="Q120" s="7">
        <v>-0.16502577815714531</v>
      </c>
      <c r="R120" s="7">
        <v>0.15574054702477119</v>
      </c>
      <c r="S120" s="7">
        <v>0.15990134522353253</v>
      </c>
      <c r="T120" s="7">
        <v>-0.1127749907334496</v>
      </c>
      <c r="U120" s="7">
        <v>4.6376912748761483E-2</v>
      </c>
      <c r="V120" s="7">
        <v>7.8787566773213316E-2</v>
      </c>
      <c r="W120" s="7">
        <v>0.11831125511261037</v>
      </c>
      <c r="X120" s="7">
        <v>-0.37421271852523169</v>
      </c>
      <c r="Y120" s="7">
        <v>-0.29067410381492798</v>
      </c>
      <c r="Z120" s="7">
        <v>-6.4090581351671588E-2</v>
      </c>
      <c r="AA120" s="7">
        <v>-0.2052713237134543</v>
      </c>
      <c r="AB120" s="7">
        <v>-0.3379588791880937</v>
      </c>
      <c r="AC120" s="7">
        <v>-0.27791596240114047</v>
      </c>
      <c r="AD120" s="7">
        <v>-0.24299230376158523</v>
      </c>
      <c r="AE120" s="7">
        <v>-0.35986866617416002</v>
      </c>
      <c r="AF120" s="7">
        <v>-0.27595659669956929</v>
      </c>
      <c r="AG120" s="7">
        <v>7.5159988652786905E-2</v>
      </c>
      <c r="AH120" s="7">
        <v>-0.22877585347814702</v>
      </c>
      <c r="AI120" s="7">
        <v>-0.32139780426955356</v>
      </c>
      <c r="AJ120" s="7">
        <v>-0.27584794639268051</v>
      </c>
      <c r="AK120" s="7">
        <v>-0.24724707945836927</v>
      </c>
      <c r="AL120" s="7">
        <v>-0.30134260038639882</v>
      </c>
      <c r="AM120" s="7">
        <v>-0.31482539022657935</v>
      </c>
      <c r="AN120" s="7">
        <v>-0.16844422819546756</v>
      </c>
      <c r="AO120" s="7">
        <v>-0.14951131562681103</v>
      </c>
      <c r="AP120" s="7">
        <v>-0.21797424342277119</v>
      </c>
      <c r="AQ120" s="7">
        <v>-0.31470605058696122</v>
      </c>
      <c r="AR120" s="7">
        <v>-0.10607411004224285</v>
      </c>
      <c r="AS120" s="7">
        <v>-0.47070304874015095</v>
      </c>
      <c r="AT120" s="7">
        <v>-0.22634230247357634</v>
      </c>
      <c r="AU120" s="7">
        <v>-0.10806515814899474</v>
      </c>
      <c r="AV120" s="7">
        <v>-0.14504905150287195</v>
      </c>
      <c r="AW120" s="7">
        <v>-0.30321315129881898</v>
      </c>
      <c r="AX120" s="7">
        <v>-0.26647489371743455</v>
      </c>
      <c r="AY120" s="7">
        <v>-0.24988761771461021</v>
      </c>
      <c r="AZ120" s="7">
        <v>-0.22645285900787032</v>
      </c>
      <c r="BA120" s="7">
        <v>-0.22155821719196481</v>
      </c>
      <c r="BB120" s="7">
        <v>0.296958051634089</v>
      </c>
      <c r="BC120" s="7">
        <v>-9.4695540495159089E-2</v>
      </c>
      <c r="BD120" s="7">
        <v>3.9795877372529015E-2</v>
      </c>
      <c r="BE120" s="7">
        <v>0.1885990691543841</v>
      </c>
      <c r="BF120" s="7">
        <v>0.12933512572857933</v>
      </c>
      <c r="BG120" s="7">
        <v>-0.24031331311125265</v>
      </c>
      <c r="BH120" s="7">
        <v>0.17860619899109764</v>
      </c>
      <c r="BI120" s="7">
        <v>0.12682245221543581</v>
      </c>
      <c r="BJ120" s="7">
        <v>0.1216328887547032</v>
      </c>
      <c r="BK120" s="7">
        <v>1.0443349096202821E-2</v>
      </c>
      <c r="BL120" s="7">
        <v>-0.2876429462823154</v>
      </c>
      <c r="BM120" s="7">
        <v>-0.23428974912582951</v>
      </c>
      <c r="BN120" s="7">
        <v>8.4834694417319237E-2</v>
      </c>
      <c r="BO120" s="7">
        <v>-0.16314911519216238</v>
      </c>
      <c r="BP120" s="7">
        <v>-0.20450858081342857</v>
      </c>
      <c r="BQ120" s="7">
        <v>-0.26988604955396761</v>
      </c>
      <c r="BR120" s="7">
        <v>-0.39013297742185826</v>
      </c>
      <c r="BS120" s="7">
        <v>0.27654552735145965</v>
      </c>
      <c r="BT120" s="7">
        <v>-0.30194162823166465</v>
      </c>
      <c r="BU120" s="7">
        <v>-0.13250041614364577</v>
      </c>
      <c r="BV120" s="7">
        <v>6.6222249072990153E-2</v>
      </c>
      <c r="BW120" s="7">
        <v>-0.29416719936670649</v>
      </c>
      <c r="BX120" s="7">
        <v>-0.27817003030178211</v>
      </c>
      <c r="BY120" s="7">
        <v>-0.27125998326176337</v>
      </c>
      <c r="BZ120" s="7">
        <v>-0.32379157559050553</v>
      </c>
      <c r="CA120" s="7">
        <v>-0.14840100876843212</v>
      </c>
      <c r="CB120" s="7">
        <v>-0.25000960375772252</v>
      </c>
      <c r="CC120" s="7">
        <v>-0.2656338428146558</v>
      </c>
      <c r="CD120" s="7">
        <v>-0.29040634677060445</v>
      </c>
      <c r="CE120" s="7">
        <v>-9.1682980967467298E-2</v>
      </c>
      <c r="CF120" s="7">
        <v>-0.11247521497886255</v>
      </c>
      <c r="CG120" s="7">
        <v>-0.2785653169879771</v>
      </c>
      <c r="CH120" s="7">
        <v>-0.38067638617577731</v>
      </c>
      <c r="CI120" s="7">
        <v>0.45309442717414772</v>
      </c>
      <c r="CJ120" s="7">
        <v>-0.27295751529198092</v>
      </c>
      <c r="CK120" s="7">
        <v>-0.2429229527677845</v>
      </c>
      <c r="CL120" s="7">
        <v>0.54210325288805916</v>
      </c>
      <c r="CM120" s="7">
        <v>-0.13306920901698288</v>
      </c>
      <c r="CN120" s="7">
        <v>-0.15473515649761996</v>
      </c>
      <c r="CO120" s="7">
        <v>-0.24706922351106941</v>
      </c>
      <c r="CP120" s="7">
        <v>-0.18315205316882263</v>
      </c>
      <c r="CQ120" s="7">
        <v>0.14647965399611282</v>
      </c>
      <c r="CR120" s="7">
        <v>0.1361760647549892</v>
      </c>
      <c r="CS120" s="7">
        <v>0.17323871039637859</v>
      </c>
      <c r="CT120" s="7">
        <v>-0.27205776769220563</v>
      </c>
      <c r="CU120" s="7">
        <v>-0.29184950435023116</v>
      </c>
      <c r="CV120" s="7">
        <v>0.11947777753968782</v>
      </c>
      <c r="CW120" s="7">
        <v>-0.20694031896305451</v>
      </c>
      <c r="CX120" s="7">
        <v>-0.21902093385041135</v>
      </c>
      <c r="CY120" s="7">
        <v>-0.23059669340368871</v>
      </c>
      <c r="CZ120" s="7">
        <v>9.2801670502634839E-2</v>
      </c>
      <c r="DA120" s="7">
        <v>4.4536707490224994E-2</v>
      </c>
      <c r="DB120" s="7">
        <v>-0.19696168950750947</v>
      </c>
      <c r="DC120" s="7">
        <v>-0.24898416672877213</v>
      </c>
      <c r="DD120" s="7">
        <v>-4.7277042153072359E-2</v>
      </c>
      <c r="DE120" s="7">
        <v>1.7143502728428722E-2</v>
      </c>
      <c r="DF120" s="7">
        <v>4.4714946383099155E-2</v>
      </c>
      <c r="DG120" s="7">
        <v>-0.23952951251725715</v>
      </c>
      <c r="DH120" s="7">
        <v>-0.2767323662483519</v>
      </c>
      <c r="DI120" s="7">
        <v>-0.23027443657766808</v>
      </c>
      <c r="DJ120" s="7">
        <v>-0.25811361172992725</v>
      </c>
      <c r="DK120" s="7">
        <v>-6.5184132828990715E-2</v>
      </c>
      <c r="DL120" s="7">
        <v>-6.1645769126775406E-2</v>
      </c>
      <c r="DM120" s="7">
        <v>-9.5378070265197817E-2</v>
      </c>
      <c r="DN120" s="7">
        <v>-0.23099190333108469</v>
      </c>
      <c r="DO120" s="7">
        <v>-0.35217050454847143</v>
      </c>
      <c r="DP120" s="7">
        <v>1</v>
      </c>
      <c r="DQ120" s="7">
        <v>-5.5962827857645371E-2</v>
      </c>
      <c r="DR120" s="7">
        <v>-7.1551583067148095E-2</v>
      </c>
      <c r="DS120" s="7">
        <v>0.30851131000361154</v>
      </c>
      <c r="DT120" s="7">
        <v>-3.315960376176126E-3</v>
      </c>
      <c r="DU120" s="7">
        <v>-0.27528159624841747</v>
      </c>
      <c r="DV120" s="7">
        <v>0.13865172953126989</v>
      </c>
      <c r="DW120" s="7">
        <v>0.11710717788401334</v>
      </c>
      <c r="DX120" s="7">
        <v>-2.3287100750718783E-3</v>
      </c>
      <c r="DY120" s="7">
        <v>3.7475408359599477E-2</v>
      </c>
      <c r="DZ120" s="7">
        <v>-8.8771719382468472E-2</v>
      </c>
      <c r="EA120" s="7">
        <v>0.31549309334116937</v>
      </c>
      <c r="EB120" s="7">
        <v>0.24320522156379284</v>
      </c>
      <c r="EC120" s="7">
        <v>0.2028254683518835</v>
      </c>
      <c r="ED120" s="7">
        <v>0.17375492239485016</v>
      </c>
      <c r="EE120" s="7">
        <v>-0.23389452490145785</v>
      </c>
      <c r="EF120" s="7">
        <v>0.13709266785021404</v>
      </c>
      <c r="EG120" s="7">
        <v>5.1324798512100346E-2</v>
      </c>
      <c r="EH120" s="7">
        <v>0.18101187414583897</v>
      </c>
      <c r="EI120" s="7">
        <v>-8.5820942613783376E-3</v>
      </c>
      <c r="EJ120" s="7">
        <v>0.10624572247091252</v>
      </c>
      <c r="EK120" s="7">
        <v>0.20402656871603728</v>
      </c>
      <c r="EL120" s="7">
        <v>0.21593445898057773</v>
      </c>
      <c r="EM120" s="7">
        <v>0.46594765291697532</v>
      </c>
      <c r="EN120" s="7">
        <v>0.1408679918565168</v>
      </c>
      <c r="EO120" s="7">
        <v>0.32727911651213631</v>
      </c>
      <c r="EP120" s="7">
        <v>0.34795921855159723</v>
      </c>
      <c r="EQ120" s="7">
        <v>0.28998131905980934</v>
      </c>
      <c r="ER120" s="7">
        <v>5.0565213977821877E-2</v>
      </c>
      <c r="ES120" s="7">
        <v>-1.1299731898782786E-2</v>
      </c>
      <c r="ET120" s="7">
        <v>4.6410164222443866E-2</v>
      </c>
      <c r="EU120" s="7">
        <v>0.10719555246445947</v>
      </c>
      <c r="EV120" s="7">
        <v>-0.24588034083125965</v>
      </c>
      <c r="EW120" s="7">
        <v>-0.21539512387915044</v>
      </c>
      <c r="EX120" s="7">
        <v>-7.5049678143847193E-2</v>
      </c>
      <c r="EY120" s="7">
        <v>3.6840669404600251E-3</v>
      </c>
      <c r="EZ120" s="7">
        <v>7.3506950747763672E-2</v>
      </c>
      <c r="FA120" s="7">
        <v>4.2383623918030147E-2</v>
      </c>
      <c r="FB120" s="7">
        <v>0.18649633365263879</v>
      </c>
      <c r="FC120" s="7">
        <v>4.0412236866459408E-2</v>
      </c>
      <c r="FD120" s="7">
        <v>-0.25582049955187375</v>
      </c>
      <c r="FE120" s="7">
        <v>2.7096326075391579E-4</v>
      </c>
      <c r="FF120" s="7">
        <v>9.1598266306799486E-2</v>
      </c>
      <c r="FG120" s="7">
        <v>8.4395162702640275E-2</v>
      </c>
      <c r="FH120" s="7">
        <v>-0.2756908264550304</v>
      </c>
      <c r="FI120" s="7">
        <v>-0.13455364685411716</v>
      </c>
      <c r="FJ120" s="7">
        <v>0.46844711725330185</v>
      </c>
      <c r="FK120" s="7">
        <v>0.38899268149837546</v>
      </c>
      <c r="FL120" s="7">
        <v>3.839206752296933E-2</v>
      </c>
      <c r="FM120" s="7">
        <v>0.14492797330819956</v>
      </c>
      <c r="FN120" s="7">
        <v>-1.1795442859107913E-2</v>
      </c>
      <c r="FO120" s="7">
        <v>0.15171771139126891</v>
      </c>
      <c r="FP120" s="8">
        <v>-0.23295488137187928</v>
      </c>
      <c r="FQ120" s="1"/>
    </row>
    <row r="121" spans="1:173" ht="31.5" x14ac:dyDescent="0.25">
      <c r="A121" s="19" t="s">
        <v>119</v>
      </c>
      <c r="B121" s="6">
        <v>-5.4731938781005345E-2</v>
      </c>
      <c r="C121" s="7">
        <v>-0.13074348838699573</v>
      </c>
      <c r="D121" s="7">
        <v>0.17088480461607744</v>
      </c>
      <c r="E121" s="7">
        <v>0.15992698350228077</v>
      </c>
      <c r="F121" s="7">
        <v>0.14904209202097232</v>
      </c>
      <c r="G121" s="7">
        <v>5.4539890210554082E-2</v>
      </c>
      <c r="H121" s="7">
        <v>-7.4427883280652155E-2</v>
      </c>
      <c r="I121" s="7">
        <v>-3.525446481770747E-2</v>
      </c>
      <c r="J121" s="7">
        <v>-0.13576489359703556</v>
      </c>
      <c r="K121" s="7">
        <v>-9.1732678824463107E-2</v>
      </c>
      <c r="L121" s="7">
        <v>-0.1480139023737683</v>
      </c>
      <c r="M121" s="7">
        <v>0.29662400385631277</v>
      </c>
      <c r="N121" s="7">
        <v>0.17991914277246696</v>
      </c>
      <c r="O121" s="7">
        <v>0.11910375638086954</v>
      </c>
      <c r="P121" s="7">
        <v>0.1237820141189287</v>
      </c>
      <c r="Q121" s="7">
        <v>-0.19491418740773525</v>
      </c>
      <c r="R121" s="7">
        <v>-2.9296500187796976E-2</v>
      </c>
      <c r="S121" s="7">
        <v>0.28810033792324558</v>
      </c>
      <c r="T121" s="7">
        <v>-8.1259714466662442E-2</v>
      </c>
      <c r="U121" s="7">
        <v>0.15209005704129619</v>
      </c>
      <c r="V121" s="7">
        <v>-0.11398661002945151</v>
      </c>
      <c r="W121" s="7">
        <v>-0.31492355880277667</v>
      </c>
      <c r="X121" s="7">
        <v>0.30626679057059147</v>
      </c>
      <c r="Y121" s="7">
        <v>-9.592659789056622E-2</v>
      </c>
      <c r="Z121" s="7">
        <v>1.393790724011003E-2</v>
      </c>
      <c r="AA121" s="7">
        <v>-0.24265450771183844</v>
      </c>
      <c r="AB121" s="7">
        <v>2.2612660929010795E-2</v>
      </c>
      <c r="AC121" s="7">
        <v>0.16800110236738383</v>
      </c>
      <c r="AD121" s="7">
        <v>-3.0999007241940036E-2</v>
      </c>
      <c r="AE121" s="7">
        <v>0.31275993153537984</v>
      </c>
      <c r="AF121" s="7">
        <v>-0.13586708551435914</v>
      </c>
      <c r="AG121" s="7">
        <v>3.9764192564647714E-2</v>
      </c>
      <c r="AH121" s="7">
        <v>-0.17305524279796944</v>
      </c>
      <c r="AI121" s="7">
        <v>-1.3360096044329271E-2</v>
      </c>
      <c r="AJ121" s="7">
        <v>0.17537984673160711</v>
      </c>
      <c r="AK121" s="7">
        <v>-2.5598478035298123E-2</v>
      </c>
      <c r="AL121" s="7">
        <v>0.15068508089929056</v>
      </c>
      <c r="AM121" s="7">
        <v>8.9274512624338373E-2</v>
      </c>
      <c r="AN121" s="7">
        <v>0.23853279005749325</v>
      </c>
      <c r="AO121" s="7">
        <v>-0.3314749919083762</v>
      </c>
      <c r="AP121" s="7">
        <v>-9.2040315766987929E-2</v>
      </c>
      <c r="AQ121" s="7">
        <v>0.24402545534277714</v>
      </c>
      <c r="AR121" s="7">
        <v>-0.15968196594769221</v>
      </c>
      <c r="AS121" s="7">
        <v>4.488149573085521E-2</v>
      </c>
      <c r="AT121" s="7">
        <v>-0.29041424025895135</v>
      </c>
      <c r="AU121" s="7">
        <v>0.20166443450711119</v>
      </c>
      <c r="AV121" s="7">
        <v>-0.34066281439727431</v>
      </c>
      <c r="AW121" s="7">
        <v>-0.19588911738543138</v>
      </c>
      <c r="AX121" s="7">
        <v>7.3727293661340787E-2</v>
      </c>
      <c r="AY121" s="7">
        <v>-9.439106392822226E-2</v>
      </c>
      <c r="AZ121" s="7">
        <v>-0.16206129371104874</v>
      </c>
      <c r="BA121" s="7">
        <v>-0.10359606034002523</v>
      </c>
      <c r="BB121" s="7">
        <v>0.32944783198027611</v>
      </c>
      <c r="BC121" s="7">
        <v>-9.5721281881893619E-2</v>
      </c>
      <c r="BD121" s="7">
        <v>7.8775789908650723E-2</v>
      </c>
      <c r="BE121" s="7">
        <v>9.6099189832691237E-2</v>
      </c>
      <c r="BF121" s="7">
        <v>-2.432272806497526E-2</v>
      </c>
      <c r="BG121" s="7">
        <v>-4.9950137792992032E-2</v>
      </c>
      <c r="BH121" s="7">
        <v>-0.22562412994444764</v>
      </c>
      <c r="BI121" s="7">
        <v>-6.4899526258316936E-2</v>
      </c>
      <c r="BJ121" s="7">
        <v>6.7834968801987694E-2</v>
      </c>
      <c r="BK121" s="7">
        <v>-1.5277751694842908E-2</v>
      </c>
      <c r="BL121" s="7">
        <v>0.23189887324244618</v>
      </c>
      <c r="BM121" s="7">
        <v>-6.301837124421919E-2</v>
      </c>
      <c r="BN121" s="7">
        <v>0.2915042881924288</v>
      </c>
      <c r="BO121" s="7">
        <v>-0.34842771857700916</v>
      </c>
      <c r="BP121" s="7">
        <v>-0.10908982212504743</v>
      </c>
      <c r="BQ121" s="7">
        <v>0.2763444088578858</v>
      </c>
      <c r="BR121" s="7">
        <v>0.12068332939868688</v>
      </c>
      <c r="BS121" s="7">
        <v>-0.17564895139271028</v>
      </c>
      <c r="BT121" s="7">
        <v>0.21442559042984227</v>
      </c>
      <c r="BU121" s="7">
        <v>9.5227680359642879E-5</v>
      </c>
      <c r="BV121" s="7">
        <v>5.9633725712019157E-2</v>
      </c>
      <c r="BW121" s="7">
        <v>-0.29988293334843763</v>
      </c>
      <c r="BX121" s="7">
        <v>-0.13057117737117782</v>
      </c>
      <c r="BY121" s="7">
        <v>0.24934324614012959</v>
      </c>
      <c r="BZ121" s="7">
        <v>0.15351529076090639</v>
      </c>
      <c r="CA121" s="7">
        <v>-1.0977389317097647E-2</v>
      </c>
      <c r="CB121" s="7">
        <v>0.31985400742625769</v>
      </c>
      <c r="CC121" s="7">
        <v>1.0016824078331007E-2</v>
      </c>
      <c r="CD121" s="7">
        <v>0.10637282363826868</v>
      </c>
      <c r="CE121" s="7">
        <v>-0.22009119139047195</v>
      </c>
      <c r="CF121" s="7">
        <v>2.8209935900136988E-2</v>
      </c>
      <c r="CG121" s="7">
        <v>0.2906021578971561</v>
      </c>
      <c r="CH121" s="7">
        <v>-6.0232821404556302E-3</v>
      </c>
      <c r="CI121" s="7">
        <v>-0.2229547977458034</v>
      </c>
      <c r="CJ121" s="7">
        <v>6.7066711769986617E-2</v>
      </c>
      <c r="CK121" s="7">
        <v>-0.34695320179633049</v>
      </c>
      <c r="CL121" s="7">
        <v>-5.291480528137292E-2</v>
      </c>
      <c r="CM121" s="7">
        <v>-0.45781129861139164</v>
      </c>
      <c r="CN121" s="7">
        <v>-0.3595472443569469</v>
      </c>
      <c r="CO121" s="7">
        <v>0.18612720516617903</v>
      </c>
      <c r="CP121" s="7">
        <v>-0.11437991826880392</v>
      </c>
      <c r="CQ121" s="7">
        <v>0.20153937466491592</v>
      </c>
      <c r="CR121" s="7">
        <v>-1.1778325434488909E-2</v>
      </c>
      <c r="CS121" s="7">
        <v>8.5991848779074023E-2</v>
      </c>
      <c r="CT121" s="7">
        <v>0.21705675840880445</v>
      </c>
      <c r="CU121" s="7">
        <v>-9.9030468990174286E-2</v>
      </c>
      <c r="CV121" s="7">
        <v>-7.4038971611881776E-2</v>
      </c>
      <c r="CW121" s="7">
        <v>-0.36836011352291459</v>
      </c>
      <c r="CX121" s="7">
        <v>-0.20403010897045196</v>
      </c>
      <c r="CY121" s="7">
        <v>0.23662355385091136</v>
      </c>
      <c r="CZ121" s="7">
        <v>5.8735183947783702E-2</v>
      </c>
      <c r="DA121" s="7">
        <v>0.1986196745270867</v>
      </c>
      <c r="DB121" s="7">
        <v>0.21448046967526871</v>
      </c>
      <c r="DC121" s="7">
        <v>-0.14501364711369322</v>
      </c>
      <c r="DD121" s="7">
        <v>-9.2226988580450198E-2</v>
      </c>
      <c r="DE121" s="7">
        <v>-0.40058218474014201</v>
      </c>
      <c r="DF121" s="7">
        <v>-0.26852347251785746</v>
      </c>
      <c r="DG121" s="7">
        <v>0.26998703030452259</v>
      </c>
      <c r="DH121" s="7">
        <v>-0.23778567591829167</v>
      </c>
      <c r="DI121" s="7">
        <v>0.23638491635481515</v>
      </c>
      <c r="DJ121" s="7">
        <v>-0.11119904334254478</v>
      </c>
      <c r="DK121" s="7">
        <v>0.12115600089422196</v>
      </c>
      <c r="DL121" s="7">
        <v>-0.37507308181192256</v>
      </c>
      <c r="DM121" s="7">
        <v>-0.22415430155752161</v>
      </c>
      <c r="DN121" s="7">
        <v>0.23581331872988692</v>
      </c>
      <c r="DO121" s="7">
        <v>-0.18350726326467909</v>
      </c>
      <c r="DP121" s="7">
        <v>-5.5962827857645371E-2</v>
      </c>
      <c r="DQ121" s="7">
        <v>1</v>
      </c>
      <c r="DR121" s="7">
        <v>-0.45078183987868059</v>
      </c>
      <c r="DS121" s="7">
        <v>8.1281233810393233E-2</v>
      </c>
      <c r="DT121" s="7">
        <v>4.2686726552151361E-2</v>
      </c>
      <c r="DU121" s="7">
        <v>-7.1695226905951981E-2</v>
      </c>
      <c r="DV121" s="7">
        <v>0.14741145926216087</v>
      </c>
      <c r="DW121" s="7">
        <v>0.35390264847542463</v>
      </c>
      <c r="DX121" s="7">
        <v>-1.545485450828717E-2</v>
      </c>
      <c r="DY121" s="7">
        <v>-4.6813100704150769E-2</v>
      </c>
      <c r="DZ121" s="7">
        <v>6.2609238886236866E-3</v>
      </c>
      <c r="EA121" s="7">
        <v>9.8580208241913395E-2</v>
      </c>
      <c r="EB121" s="7">
        <v>0.22045811223799011</v>
      </c>
      <c r="EC121" s="7">
        <v>0.2624354354653593</v>
      </c>
      <c r="ED121" s="7">
        <v>0.41774332884525966</v>
      </c>
      <c r="EE121" s="7">
        <v>-0.24593420742500824</v>
      </c>
      <c r="EF121" s="7">
        <v>0.16908685430799927</v>
      </c>
      <c r="EG121" s="7">
        <v>0.34364048478852943</v>
      </c>
      <c r="EH121" s="7">
        <v>0.25197866838840649</v>
      </c>
      <c r="EI121" s="7">
        <v>0.27763827873520319</v>
      </c>
      <c r="EJ121" s="7">
        <v>-0.11426750407138424</v>
      </c>
      <c r="EK121" s="7">
        <v>0.28687261156681226</v>
      </c>
      <c r="EL121" s="7">
        <v>-0.20434780576537803</v>
      </c>
      <c r="EM121" s="7">
        <v>-9.7155425134311635E-2</v>
      </c>
      <c r="EN121" s="7">
        <v>-0.25729274478704761</v>
      </c>
      <c r="EO121" s="7">
        <v>-0.15162677624759391</v>
      </c>
      <c r="EP121" s="7">
        <v>-0.33996305102621632</v>
      </c>
      <c r="EQ121" s="7">
        <v>3.046021852193407E-2</v>
      </c>
      <c r="ER121" s="7">
        <v>0.23325940937732012</v>
      </c>
      <c r="ES121" s="7">
        <v>-1.4333314267428759E-2</v>
      </c>
      <c r="ET121" s="7">
        <v>-0.14806626502551146</v>
      </c>
      <c r="EU121" s="7">
        <v>-5.6451993471600674E-2</v>
      </c>
      <c r="EV121" s="7">
        <v>-0.13302953252781693</v>
      </c>
      <c r="EW121" s="7">
        <v>-2.2885696317959274E-2</v>
      </c>
      <c r="EX121" s="7">
        <v>-4.3166883854892375E-2</v>
      </c>
      <c r="EY121" s="7">
        <v>-8.2195624209694937E-2</v>
      </c>
      <c r="EZ121" s="7">
        <v>-1.1768747723973839E-2</v>
      </c>
      <c r="FA121" s="7">
        <v>-1.7210910041010608E-2</v>
      </c>
      <c r="FB121" s="7">
        <v>0.13115619079529353</v>
      </c>
      <c r="FC121" s="7">
        <v>0.16774977670240857</v>
      </c>
      <c r="FD121" s="7">
        <v>-0.32487014380988027</v>
      </c>
      <c r="FE121" s="7">
        <v>-0.10987569562655122</v>
      </c>
      <c r="FF121" s="7">
        <v>-0.217730981995542</v>
      </c>
      <c r="FG121" s="7">
        <v>-0.12349881155017539</v>
      </c>
      <c r="FH121" s="7">
        <v>0.34078254690700649</v>
      </c>
      <c r="FI121" s="7">
        <v>-2.1591985257055985E-2</v>
      </c>
      <c r="FJ121" s="7">
        <v>0.13310238275223743</v>
      </c>
      <c r="FK121" s="7">
        <v>-7.5795304991216048E-2</v>
      </c>
      <c r="FL121" s="7">
        <v>3.1085842580814066E-2</v>
      </c>
      <c r="FM121" s="7">
        <v>0.16116578731281761</v>
      </c>
      <c r="FN121" s="7">
        <v>-9.0692565601900157E-2</v>
      </c>
      <c r="FO121" s="7">
        <v>0.13381598405550468</v>
      </c>
      <c r="FP121" s="8">
        <v>-0.13144942353568101</v>
      </c>
      <c r="FQ121" s="1"/>
    </row>
    <row r="122" spans="1:173" ht="31.5" x14ac:dyDescent="0.25">
      <c r="A122" s="19" t="s">
        <v>120</v>
      </c>
      <c r="B122" s="6">
        <v>0.20749664626330921</v>
      </c>
      <c r="C122" s="7">
        <v>0.23233288848825995</v>
      </c>
      <c r="D122" s="7">
        <v>-0.23946190643820359</v>
      </c>
      <c r="E122" s="7">
        <v>-0.10781102801112315</v>
      </c>
      <c r="F122" s="7">
        <v>-0.12343527979391666</v>
      </c>
      <c r="G122" s="7">
        <v>-0.2615906539453231</v>
      </c>
      <c r="H122" s="7">
        <v>9.7832434485876241E-3</v>
      </c>
      <c r="I122" s="7">
        <v>-7.1913811581001214E-2</v>
      </c>
      <c r="J122" s="7">
        <v>2.3675216916415897E-2</v>
      </c>
      <c r="K122" s="7">
        <v>0.17096336497962794</v>
      </c>
      <c r="L122" s="7">
        <v>0.31495858335098498</v>
      </c>
      <c r="M122" s="7">
        <v>-0.1942027866151706</v>
      </c>
      <c r="N122" s="7">
        <v>-0.14426658814390161</v>
      </c>
      <c r="O122" s="7">
        <v>-0.34385361454611724</v>
      </c>
      <c r="P122" s="7">
        <v>-0.40007149013197379</v>
      </c>
      <c r="Q122" s="7">
        <v>8.3180311236668816E-2</v>
      </c>
      <c r="R122" s="7">
        <v>-0.23433530197386443</v>
      </c>
      <c r="S122" s="7">
        <v>0.10649717544106402</v>
      </c>
      <c r="T122" s="7">
        <v>0.25953095668849357</v>
      </c>
      <c r="U122" s="7">
        <v>-9.1606603174679557E-2</v>
      </c>
      <c r="V122" s="7">
        <v>-0.21204780278187735</v>
      </c>
      <c r="W122" s="7">
        <v>0.24109503356699016</v>
      </c>
      <c r="X122" s="7">
        <v>-0.1958191063194693</v>
      </c>
      <c r="Y122" s="7">
        <v>-6.6133308925045327E-3</v>
      </c>
      <c r="Z122" s="7">
        <v>0.1108787745654304</v>
      </c>
      <c r="AA122" s="7">
        <v>9.3040125721023048E-2</v>
      </c>
      <c r="AB122" s="7">
        <v>-0.11750076403205015</v>
      </c>
      <c r="AC122" s="7">
        <v>9.1949584330886333E-2</v>
      </c>
      <c r="AD122" s="7">
        <v>0.27967661689010304</v>
      </c>
      <c r="AE122" s="7">
        <v>-8.5948922965262742E-2</v>
      </c>
      <c r="AF122" s="7">
        <v>-5.0024277640866505E-2</v>
      </c>
      <c r="AG122" s="7">
        <v>0.1185106088072595</v>
      </c>
      <c r="AH122" s="7">
        <v>0.12785373423006319</v>
      </c>
      <c r="AI122" s="7">
        <v>-1.9394105639376994E-2</v>
      </c>
      <c r="AJ122" s="7">
        <v>8.0083058366491905E-2</v>
      </c>
      <c r="AK122" s="7">
        <v>0.2357603758469522</v>
      </c>
      <c r="AL122" s="7">
        <v>-0.32057435248290433</v>
      </c>
      <c r="AM122" s="7">
        <v>-7.9081967360910818E-2</v>
      </c>
      <c r="AN122" s="7">
        <v>7.4889279556732483E-2</v>
      </c>
      <c r="AO122" s="7">
        <v>9.7210276811422303E-2</v>
      </c>
      <c r="AP122" s="7">
        <v>-0.15672501660716695</v>
      </c>
      <c r="AQ122" s="7">
        <v>2.9908020132953374E-2</v>
      </c>
      <c r="AR122" s="7">
        <v>0.21860511222779785</v>
      </c>
      <c r="AS122" s="7">
        <v>-3.3850964035129466E-2</v>
      </c>
      <c r="AT122" s="7">
        <v>0.1947950918555495</v>
      </c>
      <c r="AU122" s="7">
        <v>7.3962633066916944E-2</v>
      </c>
      <c r="AV122" s="7">
        <v>0.15997227369844913</v>
      </c>
      <c r="AW122" s="7">
        <v>0.11423241314190834</v>
      </c>
      <c r="AX122" s="7">
        <v>7.8505113648877203E-2</v>
      </c>
      <c r="AY122" s="7">
        <v>0.33938555084196625</v>
      </c>
      <c r="AZ122" s="7">
        <v>-3.6724797356664882E-2</v>
      </c>
      <c r="BA122" s="7">
        <v>-2.3375350333221332E-2</v>
      </c>
      <c r="BB122" s="7">
        <v>-0.32714578492489632</v>
      </c>
      <c r="BC122" s="7">
        <v>-3.2766219722739486E-2</v>
      </c>
      <c r="BD122" s="7">
        <v>-7.9001291170407217E-2</v>
      </c>
      <c r="BE122" s="7">
        <v>-2.7009586198305232E-2</v>
      </c>
      <c r="BF122" s="7">
        <v>1.7730590478785162E-2</v>
      </c>
      <c r="BG122" s="7">
        <v>6.3404057979517633E-2</v>
      </c>
      <c r="BH122" s="7">
        <v>7.8384796742022061E-2</v>
      </c>
      <c r="BI122" s="7">
        <v>0.12126680064524518</v>
      </c>
      <c r="BJ122" s="7">
        <v>-3.1751196445261691E-2</v>
      </c>
      <c r="BK122" s="7">
        <v>-0.37317197902339827</v>
      </c>
      <c r="BL122" s="7">
        <v>-2.6832602092453313E-2</v>
      </c>
      <c r="BM122" s="7">
        <v>-1.6675231845016653E-2</v>
      </c>
      <c r="BN122" s="7">
        <v>-0.22295286457232982</v>
      </c>
      <c r="BO122" s="7">
        <v>-8.5095551800896646E-2</v>
      </c>
      <c r="BP122" s="7">
        <v>-0.21255518539746898</v>
      </c>
      <c r="BQ122" s="7">
        <v>3.1172314951400784E-2</v>
      </c>
      <c r="BR122" s="7">
        <v>0.12135461675796561</v>
      </c>
      <c r="BS122" s="7">
        <v>-0.29025356528443774</v>
      </c>
      <c r="BT122" s="7">
        <v>3.9974599334685959E-2</v>
      </c>
      <c r="BU122" s="7">
        <v>-7.7187487329473961E-2</v>
      </c>
      <c r="BV122" s="7">
        <v>-4.3880230815746185E-2</v>
      </c>
      <c r="BW122" s="7">
        <v>0.10252828719458684</v>
      </c>
      <c r="BX122" s="7">
        <v>-5.4196402010987819E-2</v>
      </c>
      <c r="BY122" s="7">
        <v>6.1203662968760494E-2</v>
      </c>
      <c r="BZ122" s="7">
        <v>0.13164179930710657</v>
      </c>
      <c r="CA122" s="7">
        <v>-0.21475483224704539</v>
      </c>
      <c r="CB122" s="7">
        <v>-0.16861535897527172</v>
      </c>
      <c r="CC122" s="7">
        <v>-8.9211752195292579E-2</v>
      </c>
      <c r="CD122" s="7">
        <v>-0.19881619532895803</v>
      </c>
      <c r="CE122" s="7">
        <v>-0.24574847987792564</v>
      </c>
      <c r="CF122" s="7">
        <v>-0.35023302089764802</v>
      </c>
      <c r="CG122" s="7">
        <v>2.537152050758355E-2</v>
      </c>
      <c r="CH122" s="7">
        <v>0.21779620944881289</v>
      </c>
      <c r="CI122" s="7">
        <v>-0.32966492826445459</v>
      </c>
      <c r="CJ122" s="7">
        <v>7.7178880297637101E-2</v>
      </c>
      <c r="CK122" s="7">
        <v>0.16074031209607811</v>
      </c>
      <c r="CL122" s="7">
        <v>-0.1570743255460621</v>
      </c>
      <c r="CM122" s="7">
        <v>0.11612557241329194</v>
      </c>
      <c r="CN122" s="7">
        <v>5.8299499196684812E-2</v>
      </c>
      <c r="CO122" s="7">
        <v>0.10770229911476742</v>
      </c>
      <c r="CP122" s="7">
        <v>0.4139808121015886</v>
      </c>
      <c r="CQ122" s="7">
        <v>-0.62764167047315567</v>
      </c>
      <c r="CR122" s="7">
        <v>-6.0901647625684639E-2</v>
      </c>
      <c r="CS122" s="7">
        <v>-0.41555887917918455</v>
      </c>
      <c r="CT122" s="7">
        <v>0.11538170379532132</v>
      </c>
      <c r="CU122" s="7">
        <v>2.1512443589477008E-2</v>
      </c>
      <c r="CV122" s="7">
        <v>0.15026400442470766</v>
      </c>
      <c r="CW122" s="7">
        <v>0.15129184889958355</v>
      </c>
      <c r="CX122" s="7">
        <v>0.14778107078498556</v>
      </c>
      <c r="CY122" s="7">
        <v>8.7160473646188452E-2</v>
      </c>
      <c r="CZ122" s="7">
        <v>0.13049681094493074</v>
      </c>
      <c r="DA122" s="7">
        <v>-0.55811642598510969</v>
      </c>
      <c r="DB122" s="7">
        <v>1.6268474863100854E-3</v>
      </c>
      <c r="DC122" s="7">
        <v>-1.0246148378833884E-2</v>
      </c>
      <c r="DD122" s="7">
        <v>3.3316086657347845E-2</v>
      </c>
      <c r="DE122" s="7">
        <v>-0.18205612593657647</v>
      </c>
      <c r="DF122" s="7">
        <v>-0.25024442023966326</v>
      </c>
      <c r="DG122" s="7">
        <v>5.1143721866338171E-2</v>
      </c>
      <c r="DH122" s="7">
        <v>0.31235672067113068</v>
      </c>
      <c r="DI122" s="7">
        <v>2.408714852362942E-2</v>
      </c>
      <c r="DJ122" s="7">
        <v>-9.6705432704896413E-3</v>
      </c>
      <c r="DK122" s="7">
        <v>-7.1544585175094849E-2</v>
      </c>
      <c r="DL122" s="7">
        <v>-0.15624721166366781</v>
      </c>
      <c r="DM122" s="7">
        <v>-0.20683408136255771</v>
      </c>
      <c r="DN122" s="7">
        <v>8.2279754194930124E-2</v>
      </c>
      <c r="DO122" s="7">
        <v>0.26559865929643345</v>
      </c>
      <c r="DP122" s="7">
        <v>-7.1551583067148095E-2</v>
      </c>
      <c r="DQ122" s="7">
        <v>-0.45078183987868059</v>
      </c>
      <c r="DR122" s="7">
        <v>1</v>
      </c>
      <c r="DS122" s="7">
        <v>-0.77035824890116644</v>
      </c>
      <c r="DT122" s="7">
        <v>-0.41923715245481913</v>
      </c>
      <c r="DU122" s="7">
        <v>-0.20133823829717384</v>
      </c>
      <c r="DV122" s="7">
        <v>-0.3011356841748471</v>
      </c>
      <c r="DW122" s="7">
        <v>-0.27177373977026653</v>
      </c>
      <c r="DX122" s="7">
        <v>-6.7513980084364683E-2</v>
      </c>
      <c r="DY122" s="7">
        <v>-0.15986111826012156</v>
      </c>
      <c r="DZ122" s="7">
        <v>-0.11079768772064916</v>
      </c>
      <c r="EA122" s="7">
        <v>-1.2087094327939524E-2</v>
      </c>
      <c r="EB122" s="7">
        <v>-1.7253619081709887E-2</v>
      </c>
      <c r="EC122" s="7">
        <v>-0.26755288799189481</v>
      </c>
      <c r="ED122" s="7">
        <v>-0.22469475652555218</v>
      </c>
      <c r="EE122" s="7">
        <v>0.24081498859150743</v>
      </c>
      <c r="EF122" s="7">
        <v>-0.29258793246272047</v>
      </c>
      <c r="EG122" s="7">
        <v>-0.23908124890771565</v>
      </c>
      <c r="EH122" s="7">
        <v>-0.31062017262972919</v>
      </c>
      <c r="EI122" s="7">
        <v>-0.12909170346728899</v>
      </c>
      <c r="EJ122" s="7">
        <v>0.29898948660790059</v>
      </c>
      <c r="EK122" s="7">
        <v>-5.4203030325181777E-2</v>
      </c>
      <c r="EL122" s="7">
        <v>4.1138117667979785E-4</v>
      </c>
      <c r="EM122" s="7">
        <v>-3.6257185629720787E-2</v>
      </c>
      <c r="EN122" s="7">
        <v>3.2527094766512325E-2</v>
      </c>
      <c r="EO122" s="7">
        <v>-1.7211047101947936E-2</v>
      </c>
      <c r="EP122" s="7">
        <v>-6.3240494412257264E-2</v>
      </c>
      <c r="EQ122" s="7">
        <v>0.29891688666650146</v>
      </c>
      <c r="ER122" s="7">
        <v>-6.7146945125749008E-2</v>
      </c>
      <c r="ES122" s="7">
        <v>-5.5316344160820298E-2</v>
      </c>
      <c r="ET122" s="7">
        <v>7.8192297272867056E-2</v>
      </c>
      <c r="EU122" s="7">
        <v>-9.4281199291698981E-2</v>
      </c>
      <c r="EV122" s="7">
        <v>9.4424633321004217E-2</v>
      </c>
      <c r="EW122" s="7">
        <v>-2.8815753178999919E-2</v>
      </c>
      <c r="EX122" s="7">
        <v>1.6635065702893418E-2</v>
      </c>
      <c r="EY122" s="7">
        <v>0.16829669648125939</v>
      </c>
      <c r="EZ122" s="7">
        <v>-0.25298070538487993</v>
      </c>
      <c r="FA122" s="7">
        <v>6.0520343884705584E-2</v>
      </c>
      <c r="FB122" s="7">
        <v>-0.58712305582363455</v>
      </c>
      <c r="FC122" s="7">
        <v>-0.34389183844872973</v>
      </c>
      <c r="FD122" s="7">
        <v>0.12924134468655321</v>
      </c>
      <c r="FE122" s="7">
        <v>8.2483418872181954E-2</v>
      </c>
      <c r="FF122" s="7">
        <v>-8.8088003815910407E-2</v>
      </c>
      <c r="FG122" s="7">
        <v>-0.16228149725261737</v>
      </c>
      <c r="FH122" s="7">
        <v>3.1539670882521346E-2</v>
      </c>
      <c r="FI122" s="7">
        <v>0.30370519100477467</v>
      </c>
      <c r="FJ122" s="7">
        <v>-0.19083934029697028</v>
      </c>
      <c r="FK122" s="7">
        <v>-0.28732351898638542</v>
      </c>
      <c r="FL122" s="7">
        <v>-3.3529794875814534E-3</v>
      </c>
      <c r="FM122" s="7">
        <v>-0.22505235520967024</v>
      </c>
      <c r="FN122" s="7">
        <v>1.5218376171680779E-2</v>
      </c>
      <c r="FO122" s="7">
        <v>-0.17576586267135105</v>
      </c>
      <c r="FP122" s="8">
        <v>-1.2139575550669074E-2</v>
      </c>
      <c r="FQ122" s="1"/>
    </row>
    <row r="123" spans="1:173" ht="47.25" x14ac:dyDescent="0.25">
      <c r="A123" s="19" t="s">
        <v>121</v>
      </c>
      <c r="B123" s="6">
        <v>-0.33834094308985357</v>
      </c>
      <c r="C123" s="7">
        <v>-0.20949223728539784</v>
      </c>
      <c r="D123" s="7">
        <v>-5.1571331185739706E-2</v>
      </c>
      <c r="E123" s="7">
        <v>5.6934386449339701E-2</v>
      </c>
      <c r="F123" s="7">
        <v>-4.2419925856562665E-2</v>
      </c>
      <c r="G123" s="7">
        <v>0.22621933614497311</v>
      </c>
      <c r="H123" s="7">
        <v>0.17661315893798762</v>
      </c>
      <c r="I123" s="7">
        <v>7.1466081003513218E-2</v>
      </c>
      <c r="J123" s="7">
        <v>-0.12798485425552111</v>
      </c>
      <c r="K123" s="7">
        <v>-0.27881774465261211</v>
      </c>
      <c r="L123" s="7">
        <v>-0.15540310982034647</v>
      </c>
      <c r="M123" s="7">
        <v>0.12826454624186923</v>
      </c>
      <c r="N123" s="7">
        <v>-3.5246768432313099E-3</v>
      </c>
      <c r="O123" s="7">
        <v>0.4725714290679951</v>
      </c>
      <c r="P123" s="7">
        <v>0.52057784013607777</v>
      </c>
      <c r="Q123" s="7">
        <v>-6.0608332475919915E-2</v>
      </c>
      <c r="R123" s="7">
        <v>0.18373491888686042</v>
      </c>
      <c r="S123" s="7">
        <v>-9.8916117396006975E-2</v>
      </c>
      <c r="T123" s="7">
        <v>-0.17738752466264765</v>
      </c>
      <c r="U123" s="7">
        <v>2.95651990079897E-2</v>
      </c>
      <c r="V123" s="7">
        <v>9.7584890453007722E-2</v>
      </c>
      <c r="W123" s="7">
        <v>-0.15159586624116875</v>
      </c>
      <c r="X123" s="7">
        <v>-9.6351226096576884E-2</v>
      </c>
      <c r="Y123" s="7">
        <v>-0.16389421758628883</v>
      </c>
      <c r="Z123" s="7">
        <v>-7.8370809076640985E-2</v>
      </c>
      <c r="AA123" s="7">
        <v>-0.19274314742015827</v>
      </c>
      <c r="AB123" s="7">
        <v>-0.13737102324509573</v>
      </c>
      <c r="AC123" s="7">
        <v>-0.14997021054227344</v>
      </c>
      <c r="AD123" s="7">
        <v>-0.35677330976547228</v>
      </c>
      <c r="AE123" s="7">
        <v>-0.14455393630169644</v>
      </c>
      <c r="AF123" s="7">
        <v>-0.14187527860667185</v>
      </c>
      <c r="AG123" s="7">
        <v>-8.2055589679100593E-2</v>
      </c>
      <c r="AH123" s="7">
        <v>-0.20617606065910901</v>
      </c>
      <c r="AI123" s="7">
        <v>-0.18545298070766864</v>
      </c>
      <c r="AJ123" s="7">
        <v>-0.15296007166361894</v>
      </c>
      <c r="AK123" s="7">
        <v>-0.34745569339958943</v>
      </c>
      <c r="AL123" s="7">
        <v>4.6976319082811593E-2</v>
      </c>
      <c r="AM123" s="7">
        <v>-0.12665213638175668</v>
      </c>
      <c r="AN123" s="7">
        <v>-9.8563287842121011E-2</v>
      </c>
      <c r="AO123" s="7">
        <v>-0.10741401099486494</v>
      </c>
      <c r="AP123" s="7">
        <v>4.5083120827824036E-2</v>
      </c>
      <c r="AQ123" s="7">
        <v>-0.12696860977771141</v>
      </c>
      <c r="AR123" s="7">
        <v>-0.26716055053698412</v>
      </c>
      <c r="AS123" s="7">
        <v>-0.20531961223263054</v>
      </c>
      <c r="AT123" s="7">
        <v>-0.2384842419996949</v>
      </c>
      <c r="AU123" s="7">
        <v>-7.2497910171041902E-2</v>
      </c>
      <c r="AV123" s="7">
        <v>-0.19674543279063583</v>
      </c>
      <c r="AW123" s="7">
        <v>-0.23449866538139708</v>
      </c>
      <c r="AX123" s="7">
        <v>-0.17188008204980482</v>
      </c>
      <c r="AY123" s="7">
        <v>-0.3715463497954265</v>
      </c>
      <c r="AZ123" s="7">
        <v>-0.15032766531625022</v>
      </c>
      <c r="BA123" s="7">
        <v>-0.1586765782639061</v>
      </c>
      <c r="BB123" s="7">
        <v>0.21349725402767911</v>
      </c>
      <c r="BC123" s="7">
        <v>9.859995466962302E-3</v>
      </c>
      <c r="BD123" s="7">
        <v>-3.8767833047985187E-2</v>
      </c>
      <c r="BE123" s="7">
        <v>0.12908140929786413</v>
      </c>
      <c r="BF123" s="7">
        <v>-9.4040204037953833E-3</v>
      </c>
      <c r="BG123" s="7">
        <v>-9.8748533575290662E-2</v>
      </c>
      <c r="BH123" s="7">
        <v>-6.3669816399771567E-2</v>
      </c>
      <c r="BI123" s="7">
        <v>-0.12163404795209493</v>
      </c>
      <c r="BJ123" s="7">
        <v>-0.1538503389125819</v>
      </c>
      <c r="BK123" s="7">
        <v>0.22944135161311702</v>
      </c>
      <c r="BL123" s="7">
        <v>-0.10586253494486114</v>
      </c>
      <c r="BM123" s="7">
        <v>-0.16987443814884043</v>
      </c>
      <c r="BN123" s="7">
        <v>9.2414021212757162E-3</v>
      </c>
      <c r="BO123" s="7">
        <v>-3.0628605646639478E-2</v>
      </c>
      <c r="BP123" s="7">
        <v>-2.0686022167342364E-2</v>
      </c>
      <c r="BQ123" s="7">
        <v>-0.11209580487011163</v>
      </c>
      <c r="BR123" s="7">
        <v>-0.31113389456460427</v>
      </c>
      <c r="BS123" s="7">
        <v>0.38678178321074047</v>
      </c>
      <c r="BT123" s="7">
        <v>-0.17096118194189142</v>
      </c>
      <c r="BU123" s="7">
        <v>-0.13537431294425004</v>
      </c>
      <c r="BV123" s="7">
        <v>-0.10783479690827687</v>
      </c>
      <c r="BW123" s="7">
        <v>-0.25645478738068062</v>
      </c>
      <c r="BX123" s="7">
        <v>-0.18281077076693331</v>
      </c>
      <c r="BY123" s="7">
        <v>-0.14040472427547282</v>
      </c>
      <c r="BZ123" s="7">
        <v>-0.37379225379227166</v>
      </c>
      <c r="CA123" s="7">
        <v>1.9186416228304366E-2</v>
      </c>
      <c r="CB123" s="7">
        <v>3.2094811925426204E-3</v>
      </c>
      <c r="CC123" s="7">
        <v>-0.11077290609928676</v>
      </c>
      <c r="CD123" s="7">
        <v>-6.4288268101233642E-2</v>
      </c>
      <c r="CE123" s="7">
        <v>0.1563828059892147</v>
      </c>
      <c r="CF123" s="7">
        <v>0.16951685269127059</v>
      </c>
      <c r="CG123" s="7">
        <v>-0.10734684522418014</v>
      </c>
      <c r="CH123" s="7">
        <v>-0.29837084385374679</v>
      </c>
      <c r="CI123" s="7">
        <v>0.53861817950348734</v>
      </c>
      <c r="CJ123" s="7">
        <v>-0.16839953646622841</v>
      </c>
      <c r="CK123" s="7">
        <v>-0.21700072084929989</v>
      </c>
      <c r="CL123" s="7">
        <v>0.31698154433962566</v>
      </c>
      <c r="CM123" s="7">
        <v>-0.14686966320133146</v>
      </c>
      <c r="CN123" s="7">
        <v>-0.15156878831823467</v>
      </c>
      <c r="CO123" s="7">
        <v>-0.14148554638534602</v>
      </c>
      <c r="CP123" s="7">
        <v>-0.37135069129497383</v>
      </c>
      <c r="CQ123" s="7">
        <v>0.58731071518815769</v>
      </c>
      <c r="CR123" s="7">
        <v>7.8734829645507598E-3</v>
      </c>
      <c r="CS123" s="7">
        <v>0.46563573067253655</v>
      </c>
      <c r="CT123" s="7">
        <v>-0.15529554475897231</v>
      </c>
      <c r="CU123" s="7">
        <v>-0.21267843220460589</v>
      </c>
      <c r="CV123" s="7">
        <v>-0.16285535926089414</v>
      </c>
      <c r="CW123" s="7">
        <v>-0.18653494579609972</v>
      </c>
      <c r="CX123" s="7">
        <v>-0.20538364086274932</v>
      </c>
      <c r="CY123" s="7">
        <v>-0.10757549025145328</v>
      </c>
      <c r="CZ123" s="7">
        <v>-8.2069405575560583E-2</v>
      </c>
      <c r="DA123" s="7">
        <v>0.48163696064876621</v>
      </c>
      <c r="DB123" s="7">
        <v>-3.3211060207658349E-2</v>
      </c>
      <c r="DC123" s="7">
        <v>-0.1826366610473413</v>
      </c>
      <c r="DD123" s="7">
        <v>-0.17191191459676283</v>
      </c>
      <c r="DE123" s="7">
        <v>0.20967924561680445</v>
      </c>
      <c r="DF123" s="7">
        <v>0.33316615523813298</v>
      </c>
      <c r="DG123" s="7">
        <v>-9.7924097041660191E-2</v>
      </c>
      <c r="DH123" s="7">
        <v>-0.28118218030499287</v>
      </c>
      <c r="DI123" s="7">
        <v>-6.3573560839909504E-2</v>
      </c>
      <c r="DJ123" s="7">
        <v>-0.18495360336499733</v>
      </c>
      <c r="DK123" s="7">
        <v>-5.5999334965300268E-2</v>
      </c>
      <c r="DL123" s="7">
        <v>0.12398389812543105</v>
      </c>
      <c r="DM123" s="7">
        <v>0.20181329336793535</v>
      </c>
      <c r="DN123" s="7">
        <v>-0.10503918817261212</v>
      </c>
      <c r="DO123" s="7">
        <v>-0.2779589596555489</v>
      </c>
      <c r="DP123" s="7">
        <v>0.30851131000361154</v>
      </c>
      <c r="DQ123" s="7">
        <v>8.1281233810393233E-2</v>
      </c>
      <c r="DR123" s="7">
        <v>-0.77035824890116644</v>
      </c>
      <c r="DS123" s="7">
        <v>1</v>
      </c>
      <c r="DT123" s="7">
        <v>0.29791515505644051</v>
      </c>
      <c r="DU123" s="7">
        <v>-0.21391451081929166</v>
      </c>
      <c r="DV123" s="7">
        <v>0.15713100640272859</v>
      </c>
      <c r="DW123" s="7">
        <v>7.2892956907878087E-2</v>
      </c>
      <c r="DX123" s="7">
        <v>-7.376783155295781E-2</v>
      </c>
      <c r="DY123" s="7">
        <v>0.10596634572260959</v>
      </c>
      <c r="DZ123" s="7">
        <v>0.13175581939227621</v>
      </c>
      <c r="EA123" s="7">
        <v>-7.5509371313322027E-3</v>
      </c>
      <c r="EB123" s="7">
        <v>-1.7968634543364011E-2</v>
      </c>
      <c r="EC123" s="7">
        <v>0.22669610207989177</v>
      </c>
      <c r="ED123" s="7">
        <v>0.17498751891794093</v>
      </c>
      <c r="EE123" s="7">
        <v>-0.11306418609871441</v>
      </c>
      <c r="EF123" s="7">
        <v>0.13822024059457377</v>
      </c>
      <c r="EG123" s="7">
        <v>0.14281467219779886</v>
      </c>
      <c r="EH123" s="7">
        <v>0.18484823723648358</v>
      </c>
      <c r="EI123" s="7">
        <v>6.5352903189644942E-2</v>
      </c>
      <c r="EJ123" s="7">
        <v>-0.18463964847565506</v>
      </c>
      <c r="EK123" s="7">
        <v>-4.8228559524176255E-2</v>
      </c>
      <c r="EL123" s="7">
        <v>0.12865900573217096</v>
      </c>
      <c r="EM123" s="7">
        <v>0.23375752606643238</v>
      </c>
      <c r="EN123" s="7">
        <v>0.20380586369530981</v>
      </c>
      <c r="EO123" s="7">
        <v>0.11022360009376175</v>
      </c>
      <c r="EP123" s="7">
        <v>0.25370829706169967</v>
      </c>
      <c r="EQ123" s="7">
        <v>-0.2005060212689927</v>
      </c>
      <c r="ER123" s="7">
        <v>-0.15802751734828682</v>
      </c>
      <c r="ES123" s="7">
        <v>0.29292791224321058</v>
      </c>
      <c r="ET123" s="7">
        <v>-5.1648157785758209E-2</v>
      </c>
      <c r="EU123" s="7">
        <v>0.2118840757352074</v>
      </c>
      <c r="EV123" s="7">
        <v>-7.0577571365145364E-2</v>
      </c>
      <c r="EW123" s="7">
        <v>0.13579555521009443</v>
      </c>
      <c r="EX123" s="7">
        <v>-7.1907884304639874E-2</v>
      </c>
      <c r="EY123" s="7">
        <v>-0.1193228876714055</v>
      </c>
      <c r="EZ123" s="7">
        <v>0.12431393199012211</v>
      </c>
      <c r="FA123" s="7">
        <v>2.5800903762097257E-2</v>
      </c>
      <c r="FB123" s="7">
        <v>0.52264008565447084</v>
      </c>
      <c r="FC123" s="7">
        <v>0.27962511897405723</v>
      </c>
      <c r="FD123" s="7">
        <v>-0.25165889967831279</v>
      </c>
      <c r="FE123" s="7">
        <v>-0.15857741326685973</v>
      </c>
      <c r="FF123" s="7">
        <v>0.14389004840739722</v>
      </c>
      <c r="FG123" s="7">
        <v>0.2333442257727904</v>
      </c>
      <c r="FH123" s="7">
        <v>-0.11307485742070056</v>
      </c>
      <c r="FI123" s="7">
        <v>-0.42212448361290833</v>
      </c>
      <c r="FJ123" s="7">
        <v>0.27615760965129055</v>
      </c>
      <c r="FK123" s="7">
        <v>0.33062255585448397</v>
      </c>
      <c r="FL123" s="7">
        <v>3.0741015874060835E-3</v>
      </c>
      <c r="FM123" s="7">
        <v>0.238643740453963</v>
      </c>
      <c r="FN123" s="7">
        <v>7.0306127953996302E-3</v>
      </c>
      <c r="FO123" s="7">
        <v>0.14664008355291228</v>
      </c>
      <c r="FP123" s="8">
        <v>7.7898312776972147E-3</v>
      </c>
      <c r="FQ123" s="1"/>
    </row>
    <row r="124" spans="1:173" ht="47.25" x14ac:dyDescent="0.25">
      <c r="A124" s="19" t="s">
        <v>122</v>
      </c>
      <c r="B124" s="6">
        <v>-0.16904981128766103</v>
      </c>
      <c r="C124" s="7">
        <v>-1.2458844690433115E-2</v>
      </c>
      <c r="D124" s="7">
        <v>-0.1183229996526645</v>
      </c>
      <c r="E124" s="7">
        <v>-3.1085049220281515E-2</v>
      </c>
      <c r="F124" s="7">
        <v>5.4227656800197747E-2</v>
      </c>
      <c r="G124" s="7">
        <v>0.55293571896819527</v>
      </c>
      <c r="H124" s="7">
        <v>1.4979898419790397E-2</v>
      </c>
      <c r="I124" s="7">
        <v>7.5687435161196442E-2</v>
      </c>
      <c r="J124" s="7">
        <v>-7.8391702733190169E-2</v>
      </c>
      <c r="K124" s="7">
        <v>-4.794938225891953E-3</v>
      </c>
      <c r="L124" s="7">
        <v>3.6504239585360296E-2</v>
      </c>
      <c r="M124" s="7">
        <v>0.11515556435947195</v>
      </c>
      <c r="N124" s="7">
        <v>6.3937799664154873E-2</v>
      </c>
      <c r="O124" s="7">
        <v>0.24775053015749168</v>
      </c>
      <c r="P124" s="7">
        <v>0.32009924078694718</v>
      </c>
      <c r="Q124" s="7">
        <v>-7.6410014041891447E-2</v>
      </c>
      <c r="R124" s="7">
        <v>0.20459711527854835</v>
      </c>
      <c r="S124" s="7">
        <v>-0.21177482979372547</v>
      </c>
      <c r="T124" s="7">
        <v>-0.1909367977006019</v>
      </c>
      <c r="U124" s="7">
        <v>0.15707845195024742</v>
      </c>
      <c r="V124" s="7">
        <v>0.17252295209476365</v>
      </c>
      <c r="W124" s="7">
        <v>5.3164902720543097E-2</v>
      </c>
      <c r="X124" s="7">
        <v>-0.19099338123782364</v>
      </c>
      <c r="Y124" s="7">
        <v>-6.7354699084059777E-2</v>
      </c>
      <c r="Z124" s="7">
        <v>5.3674958101083817E-2</v>
      </c>
      <c r="AA124" s="7">
        <v>-9.9953402665631536E-3</v>
      </c>
      <c r="AB124" s="7">
        <v>-0.15990367251078147</v>
      </c>
      <c r="AC124" s="7">
        <v>-0.22344324623649278</v>
      </c>
      <c r="AD124" s="7">
        <v>-0.33717653595619568</v>
      </c>
      <c r="AE124" s="7">
        <v>-0.23015294145080398</v>
      </c>
      <c r="AF124" s="7">
        <v>1.1019785679090238E-2</v>
      </c>
      <c r="AG124" s="7">
        <v>1.7140462957590578E-2</v>
      </c>
      <c r="AH124" s="7">
        <v>-9.684059650696078E-2</v>
      </c>
      <c r="AI124" s="7">
        <v>-0.16408895076327526</v>
      </c>
      <c r="AJ124" s="7">
        <v>-0.20753379688173085</v>
      </c>
      <c r="AK124" s="7">
        <v>-0.2877528826232344</v>
      </c>
      <c r="AL124" s="7">
        <v>-8.2743638408259504E-2</v>
      </c>
      <c r="AM124" s="7">
        <v>-0.19242167976024019</v>
      </c>
      <c r="AN124" s="7">
        <v>-0.1438306617928477</v>
      </c>
      <c r="AO124" s="7">
        <v>4.2046573683071561E-2</v>
      </c>
      <c r="AP124" s="7">
        <v>-7.8648297216672922E-2</v>
      </c>
      <c r="AQ124" s="7">
        <v>-0.16832853783778132</v>
      </c>
      <c r="AR124" s="7">
        <v>-0.23671314562266496</v>
      </c>
      <c r="AS124" s="7">
        <v>-0.19052263430415042</v>
      </c>
      <c r="AT124" s="7">
        <v>1.8602926423211995E-2</v>
      </c>
      <c r="AU124" s="7">
        <v>-0.10702261096678624</v>
      </c>
      <c r="AV124" s="7">
        <v>6.3734102571680856E-2</v>
      </c>
      <c r="AW124" s="7">
        <v>-5.2398238373483827E-2</v>
      </c>
      <c r="AX124" s="7">
        <v>-0.19882646298643927</v>
      </c>
      <c r="AY124" s="7">
        <v>-0.24347467453753507</v>
      </c>
      <c r="AZ124" s="7">
        <v>9.1173747673552713E-2</v>
      </c>
      <c r="BA124" s="7">
        <v>-0.10248760823585637</v>
      </c>
      <c r="BB124" s="7">
        <v>0.2977684543202056</v>
      </c>
      <c r="BC124" s="7">
        <v>-9.4555650238259903E-2</v>
      </c>
      <c r="BD124" s="7">
        <v>-0.17630421554179918</v>
      </c>
      <c r="BE124" s="7">
        <v>-2.1676312984397202E-2</v>
      </c>
      <c r="BF124" s="7">
        <v>0.26975205002063513</v>
      </c>
      <c r="BG124" s="7">
        <v>8.758035673671645E-2</v>
      </c>
      <c r="BH124" s="7">
        <v>0.32493102029606447</v>
      </c>
      <c r="BI124" s="7">
        <v>0.13643012230477353</v>
      </c>
      <c r="BJ124" s="7">
        <v>6.0817224106248395E-2</v>
      </c>
      <c r="BK124" s="7">
        <v>0.11059892702816015</v>
      </c>
      <c r="BL124" s="7">
        <v>-0.20802906482166864</v>
      </c>
      <c r="BM124" s="7">
        <v>-4.3561451950652072E-2</v>
      </c>
      <c r="BN124" s="7">
        <v>-0.11176543167895807</v>
      </c>
      <c r="BO124" s="7">
        <v>0.22740945892466868</v>
      </c>
      <c r="BP124" s="7">
        <v>-8.619981798114057E-2</v>
      </c>
      <c r="BQ124" s="7">
        <v>-0.20344101518440522</v>
      </c>
      <c r="BR124" s="7">
        <v>-0.25728818057105146</v>
      </c>
      <c r="BS124" s="7">
        <v>0.17620920499041734</v>
      </c>
      <c r="BT124" s="7">
        <v>-0.1835809522993597</v>
      </c>
      <c r="BU124" s="7">
        <v>8.8759326270463249E-2</v>
      </c>
      <c r="BV124" s="7">
        <v>0.10232611049540823</v>
      </c>
      <c r="BW124" s="7">
        <v>5.6428802331663537E-2</v>
      </c>
      <c r="BX124" s="7">
        <v>-9.620903195306596E-2</v>
      </c>
      <c r="BY124" s="7">
        <v>-0.19400546611948147</v>
      </c>
      <c r="BZ124" s="7">
        <v>-0.17843601955838548</v>
      </c>
      <c r="CA124" s="7">
        <v>0.17136874010221967</v>
      </c>
      <c r="CB124" s="7">
        <v>-0.16617336087175982</v>
      </c>
      <c r="CC124" s="7">
        <v>-5.3568220879092035E-2</v>
      </c>
      <c r="CD124" s="7">
        <v>-4.6498710937580005E-2</v>
      </c>
      <c r="CE124" s="7">
        <v>0.27266979799869362</v>
      </c>
      <c r="CF124" s="7">
        <v>8.8901059562788744E-3</v>
      </c>
      <c r="CG124" s="7">
        <v>-0.16468051667516265</v>
      </c>
      <c r="CH124" s="7">
        <v>-0.23911700738464342</v>
      </c>
      <c r="CI124" s="7">
        <v>0.31785192498207565</v>
      </c>
      <c r="CJ124" s="7">
        <v>-0.16989651338724232</v>
      </c>
      <c r="CK124" s="7">
        <v>6.0211519079195565E-2</v>
      </c>
      <c r="CL124" s="7">
        <v>0.12282797804541885</v>
      </c>
      <c r="CM124" s="7">
        <v>0.12112083144489923</v>
      </c>
      <c r="CN124" s="7">
        <v>-4.992741809948293E-2</v>
      </c>
      <c r="CO124" s="7">
        <v>-0.19538191449811462</v>
      </c>
      <c r="CP124" s="7">
        <v>-0.10765862402134353</v>
      </c>
      <c r="CQ124" s="7">
        <v>0.50247931129201939</v>
      </c>
      <c r="CR124" s="7">
        <v>0.3315352491712214</v>
      </c>
      <c r="CS124" s="7">
        <v>0.49757664525060269</v>
      </c>
      <c r="CT124" s="7">
        <v>-0.17746190575596379</v>
      </c>
      <c r="CU124" s="7">
        <v>-8.3636885708293945E-2</v>
      </c>
      <c r="CV124" s="7">
        <v>-2.8228068564663245E-2</v>
      </c>
      <c r="CW124" s="7">
        <v>0.18754998141889345</v>
      </c>
      <c r="CX124" s="7">
        <v>-7.3579276834323578E-3</v>
      </c>
      <c r="CY124" s="7">
        <v>-0.16017447448973976</v>
      </c>
      <c r="CZ124" s="7">
        <v>7.0771912323533623E-2</v>
      </c>
      <c r="DA124" s="7">
        <v>0.45407997284866353</v>
      </c>
      <c r="DB124" s="7">
        <v>-0.17464585530006399</v>
      </c>
      <c r="DC124" s="7">
        <v>-2.2341205406559355E-2</v>
      </c>
      <c r="DD124" s="7">
        <v>0.17327967136246478</v>
      </c>
      <c r="DE124" s="7">
        <v>0.37140691655162211</v>
      </c>
      <c r="DF124" s="7">
        <v>0.10803675956421332</v>
      </c>
      <c r="DG124" s="7">
        <v>-0.15803881799409336</v>
      </c>
      <c r="DH124" s="7">
        <v>-0.1716208788704599</v>
      </c>
      <c r="DI124" s="7">
        <v>-0.16719433972369122</v>
      </c>
      <c r="DJ124" s="7">
        <v>-9.9276715697306801E-3</v>
      </c>
      <c r="DK124" s="7">
        <v>-1.0974323282088973E-2</v>
      </c>
      <c r="DL124" s="7">
        <v>0.39515929669074396</v>
      </c>
      <c r="DM124" s="7">
        <v>0.13508616227833051</v>
      </c>
      <c r="DN124" s="7">
        <v>-0.15752290934309859</v>
      </c>
      <c r="DO124" s="7">
        <v>-0.22734621228648769</v>
      </c>
      <c r="DP124" s="7">
        <v>-3.315960376176126E-3</v>
      </c>
      <c r="DQ124" s="7">
        <v>4.2686726552151361E-2</v>
      </c>
      <c r="DR124" s="7">
        <v>-0.41923715245481913</v>
      </c>
      <c r="DS124" s="7">
        <v>0.29791515505644051</v>
      </c>
      <c r="DT124" s="7">
        <v>1</v>
      </c>
      <c r="DU124" s="7">
        <v>-0.3068052571831637</v>
      </c>
      <c r="DV124" s="7">
        <v>-2.8152219896310199E-2</v>
      </c>
      <c r="DW124" s="7">
        <v>5.4886302285904805E-2</v>
      </c>
      <c r="DX124" s="7">
        <v>-0.14433333051338482</v>
      </c>
      <c r="DY124" s="7">
        <v>-0.25453726457278081</v>
      </c>
      <c r="DZ124" s="7">
        <v>-5.5062472669326151E-2</v>
      </c>
      <c r="EA124" s="7">
        <v>-0.16194849358649913</v>
      </c>
      <c r="EB124" s="7">
        <v>-6.4330629565945957E-2</v>
      </c>
      <c r="EC124" s="7">
        <v>9.7333459442667331E-2</v>
      </c>
      <c r="ED124" s="7">
        <v>9.5879792234408442E-2</v>
      </c>
      <c r="EE124" s="7">
        <v>-2.5031708960338121E-2</v>
      </c>
      <c r="EF124" s="7">
        <v>4.9221859147012138E-2</v>
      </c>
      <c r="EG124" s="7">
        <v>0.15271368904081192</v>
      </c>
      <c r="EH124" s="7">
        <v>8.3359050237998861E-2</v>
      </c>
      <c r="EI124" s="7">
        <v>-9.6359057512716163E-3</v>
      </c>
      <c r="EJ124" s="7">
        <v>-0.16040141393198723</v>
      </c>
      <c r="EK124" s="7">
        <v>-0.10548083897728476</v>
      </c>
      <c r="EL124" s="7">
        <v>6.6215932594497803E-2</v>
      </c>
      <c r="EM124" s="7">
        <v>9.2720579131747582E-3</v>
      </c>
      <c r="EN124" s="7">
        <v>2.1612725731474051E-2</v>
      </c>
      <c r="EO124" s="7">
        <v>-0.1069905238283192</v>
      </c>
      <c r="EP124" s="7">
        <v>0.15929987217881592</v>
      </c>
      <c r="EQ124" s="7">
        <v>-0.19460742417397459</v>
      </c>
      <c r="ER124" s="7">
        <v>-0.19251914118356145</v>
      </c>
      <c r="ES124" s="7">
        <v>-0.20512311368871466</v>
      </c>
      <c r="ET124" s="7">
        <v>1.2174467410857341E-2</v>
      </c>
      <c r="EU124" s="7">
        <v>-5.5526123552616685E-2</v>
      </c>
      <c r="EV124" s="7">
        <v>-0.10568527928843613</v>
      </c>
      <c r="EW124" s="7">
        <v>-3.6458146842583881E-2</v>
      </c>
      <c r="EX124" s="7">
        <v>6.4922796069598873E-2</v>
      </c>
      <c r="EY124" s="7">
        <v>-0.25207376120278063</v>
      </c>
      <c r="EZ124" s="7">
        <v>7.7340560575440753E-2</v>
      </c>
      <c r="FA124" s="7">
        <v>-0.10387528270268478</v>
      </c>
      <c r="FB124" s="7">
        <v>0.33795410849280993</v>
      </c>
      <c r="FC124" s="7">
        <v>-0.19309667225145036</v>
      </c>
      <c r="FD124" s="7">
        <v>5.3108007393251E-2</v>
      </c>
      <c r="FE124" s="7">
        <v>0.18487258745063226</v>
      </c>
      <c r="FF124" s="7">
        <v>0.10698198154623192</v>
      </c>
      <c r="FG124" s="7">
        <v>-0.12705221085170534</v>
      </c>
      <c r="FH124" s="7">
        <v>-0.14948541900325407</v>
      </c>
      <c r="FI124" s="7">
        <v>-7.087461196127751E-3</v>
      </c>
      <c r="FJ124" s="7">
        <v>0.13065432386472886</v>
      </c>
      <c r="FK124" s="7">
        <v>0.10765449813802336</v>
      </c>
      <c r="FL124" s="7">
        <v>1.0748036179687507E-2</v>
      </c>
      <c r="FM124" s="7">
        <v>0.16287748100170482</v>
      </c>
      <c r="FN124" s="7">
        <v>4.2490018663874599E-2</v>
      </c>
      <c r="FO124" s="7">
        <v>0.15439744943467429</v>
      </c>
      <c r="FP124" s="8">
        <v>2.8028629180546681E-2</v>
      </c>
      <c r="FQ124" s="1"/>
    </row>
    <row r="125" spans="1:173" x14ac:dyDescent="0.25">
      <c r="A125" s="19" t="s">
        <v>123</v>
      </c>
      <c r="B125" s="6">
        <v>0.23776504486708078</v>
      </c>
      <c r="C125" s="7">
        <v>-3.9105754996686067E-2</v>
      </c>
      <c r="D125" s="7">
        <v>0.49089104707581588</v>
      </c>
      <c r="E125" s="7">
        <v>1.3051127361429819E-2</v>
      </c>
      <c r="F125" s="7">
        <v>0.17092550900241024</v>
      </c>
      <c r="G125" s="7">
        <v>-0.23274338554893659</v>
      </c>
      <c r="H125" s="7">
        <v>-0.20385082531484389</v>
      </c>
      <c r="I125" s="7">
        <v>4.4956171062137479E-2</v>
      </c>
      <c r="J125" s="7">
        <v>0.30281247770404374</v>
      </c>
      <c r="K125" s="7">
        <v>0.14043334917333267</v>
      </c>
      <c r="L125" s="7">
        <v>-0.30748276633698918</v>
      </c>
      <c r="M125" s="7">
        <v>-0.13227642666001907</v>
      </c>
      <c r="N125" s="7">
        <v>0.10840895392060575</v>
      </c>
      <c r="O125" s="7">
        <v>-0.25991556189807785</v>
      </c>
      <c r="P125" s="7">
        <v>-0.26982847012136829</v>
      </c>
      <c r="Q125" s="7">
        <v>0.1741528380420361</v>
      </c>
      <c r="R125" s="7">
        <v>3.95262125220434E-2</v>
      </c>
      <c r="S125" s="7">
        <v>-0.16831238230442727</v>
      </c>
      <c r="T125" s="7">
        <v>-6.0123371977496377E-2</v>
      </c>
      <c r="U125" s="7">
        <v>-9.3183943573843783E-2</v>
      </c>
      <c r="V125" s="7">
        <v>0.22396356542107385</v>
      </c>
      <c r="W125" s="7">
        <v>-4.895294876039865E-2</v>
      </c>
      <c r="X125" s="7">
        <v>0.37342078332657225</v>
      </c>
      <c r="Y125" s="7">
        <v>0.37476536200579119</v>
      </c>
      <c r="Z125" s="7">
        <v>-0.18448697391645405</v>
      </c>
      <c r="AA125" s="7">
        <v>0.28992262676489045</v>
      </c>
      <c r="AB125" s="7">
        <v>0.49640815553289197</v>
      </c>
      <c r="AC125" s="7">
        <v>2.3519998858524772E-2</v>
      </c>
      <c r="AD125" s="7">
        <v>0.18744603611645738</v>
      </c>
      <c r="AE125" s="7">
        <v>0.24946357348453155</v>
      </c>
      <c r="AF125" s="7">
        <v>0.41173074966399015</v>
      </c>
      <c r="AG125" s="7">
        <v>-0.18474884549849657</v>
      </c>
      <c r="AH125" s="7">
        <v>0.24595567235703486</v>
      </c>
      <c r="AI125" s="7">
        <v>0.41229082965484165</v>
      </c>
      <c r="AJ125" s="7">
        <v>3.4669309167200145E-2</v>
      </c>
      <c r="AK125" s="7">
        <v>0.22957790676294274</v>
      </c>
      <c r="AL125" s="7">
        <v>0.47071251170771972</v>
      </c>
      <c r="AM125" s="7">
        <v>0.38486789707639324</v>
      </c>
      <c r="AN125" s="7">
        <v>-0.13020747107719149</v>
      </c>
      <c r="AO125" s="7">
        <v>0.19240455240049625</v>
      </c>
      <c r="AP125" s="7">
        <v>0.34052141550663434</v>
      </c>
      <c r="AQ125" s="7">
        <v>1.3483580325022594E-2</v>
      </c>
      <c r="AR125" s="7">
        <v>0.20588142185617447</v>
      </c>
      <c r="AS125" s="7">
        <v>0.4339246534833392</v>
      </c>
      <c r="AT125" s="7">
        <v>0.19328689396274651</v>
      </c>
      <c r="AU125" s="7">
        <v>-0.1604952665838332</v>
      </c>
      <c r="AV125" s="7">
        <v>0.20453251813143061</v>
      </c>
      <c r="AW125" s="7">
        <v>0.30310360173326517</v>
      </c>
      <c r="AX125" s="7">
        <v>0.14941766917595248</v>
      </c>
      <c r="AY125" s="7">
        <v>8.3234558997171207E-2</v>
      </c>
      <c r="AZ125" s="7">
        <v>0.35800609915775927</v>
      </c>
      <c r="BA125" s="7">
        <v>0.42705495875386001</v>
      </c>
      <c r="BB125" s="7">
        <v>-0.12468008338867324</v>
      </c>
      <c r="BC125" s="7">
        <v>0.17878340251401614</v>
      </c>
      <c r="BD125" s="7">
        <v>0.25495333771039241</v>
      </c>
      <c r="BE125" s="7">
        <v>-0.16525953726905712</v>
      </c>
      <c r="BF125" s="7">
        <v>-0.18047791076611683</v>
      </c>
      <c r="BG125" s="7">
        <v>7.0688683849782271E-3</v>
      </c>
      <c r="BH125" s="7">
        <v>-9.7187833788981243E-2</v>
      </c>
      <c r="BI125" s="7">
        <v>-9.2575246732160693E-2</v>
      </c>
      <c r="BJ125" s="7">
        <v>0.18714732014257318</v>
      </c>
      <c r="BK125" s="7">
        <v>0.32206960000521062</v>
      </c>
      <c r="BL125" s="7">
        <v>0.13211161357966386</v>
      </c>
      <c r="BM125" s="7">
        <v>0.36175411788934886</v>
      </c>
      <c r="BN125" s="7">
        <v>0.2516279773963096</v>
      </c>
      <c r="BO125" s="7">
        <v>0.34293693025554517</v>
      </c>
      <c r="BP125" s="7">
        <v>0.60013972798132464</v>
      </c>
      <c r="BQ125" s="7">
        <v>-1.554287561442195E-2</v>
      </c>
      <c r="BR125" s="7">
        <v>0.26820182764725431</v>
      </c>
      <c r="BS125" s="7">
        <v>1.9937235776786777E-3</v>
      </c>
      <c r="BT125" s="7">
        <v>9.6459753859985925E-2</v>
      </c>
      <c r="BU125" s="7">
        <v>0.2953521233707973</v>
      </c>
      <c r="BV125" s="7">
        <v>0.13011060498618002</v>
      </c>
      <c r="BW125" s="7">
        <v>0.38971683988591249</v>
      </c>
      <c r="BX125" s="7">
        <v>0.56076899323964591</v>
      </c>
      <c r="BY125" s="7">
        <v>-1.552094102061871E-2</v>
      </c>
      <c r="BZ125" s="7">
        <v>0.2729865785407975</v>
      </c>
      <c r="CA125" s="7">
        <v>0.28160272195031144</v>
      </c>
      <c r="CB125" s="7">
        <v>0.14589516185995596</v>
      </c>
      <c r="CC125" s="7">
        <v>0.36037808359380791</v>
      </c>
      <c r="CD125" s="7">
        <v>0.42119490373051277</v>
      </c>
      <c r="CE125" s="7">
        <v>0.23554065268112001</v>
      </c>
      <c r="CF125" s="7">
        <v>0.39767980855526674</v>
      </c>
      <c r="CG125" s="7">
        <v>-5.0176881119962442E-2</v>
      </c>
      <c r="CH125" s="7">
        <v>0.14875765108095404</v>
      </c>
      <c r="CI125" s="7">
        <v>-0.19836842218331224</v>
      </c>
      <c r="CJ125" s="7">
        <v>0.13595927179227471</v>
      </c>
      <c r="CK125" s="7">
        <v>0.25288847941210801</v>
      </c>
      <c r="CL125" s="7">
        <v>-0.22444505556689506</v>
      </c>
      <c r="CM125" s="7">
        <v>0.28338884298650302</v>
      </c>
      <c r="CN125" s="7">
        <v>0.45087200615988793</v>
      </c>
      <c r="CO125" s="7">
        <v>-5.0936189678200856E-2</v>
      </c>
      <c r="CP125" s="7">
        <v>-0.12194210351774183</v>
      </c>
      <c r="CQ125" s="7">
        <v>-0.10456489224546045</v>
      </c>
      <c r="CR125" s="7">
        <v>-9.8724189546000624E-2</v>
      </c>
      <c r="CS125" s="7">
        <v>-0.24916902228832929</v>
      </c>
      <c r="CT125" s="7">
        <v>-8.4582806482792969E-2</v>
      </c>
      <c r="CU125" s="7">
        <v>0.40730791066884992</v>
      </c>
      <c r="CV125" s="7">
        <v>2.2732357789331643E-2</v>
      </c>
      <c r="CW125" s="7">
        <v>0.15100326744439482</v>
      </c>
      <c r="CX125" s="7">
        <v>0.1894906033582287</v>
      </c>
      <c r="CY125" s="7">
        <v>-0.12839954103731402</v>
      </c>
      <c r="CZ125" s="7">
        <v>-0.22042521888629224</v>
      </c>
      <c r="DA125" s="7">
        <v>-4.885584995981164E-2</v>
      </c>
      <c r="DB125" s="7">
        <v>-3.799949915553924E-2</v>
      </c>
      <c r="DC125" s="7">
        <v>0.42307377905924626</v>
      </c>
      <c r="DD125" s="7">
        <v>0.16410493080137867</v>
      </c>
      <c r="DE125" s="7">
        <v>0.11806892932362333</v>
      </c>
      <c r="DF125" s="7">
        <v>0.15051672709119662</v>
      </c>
      <c r="DG125" s="7">
        <v>-0.1024606877416428</v>
      </c>
      <c r="DH125" s="7">
        <v>9.7595382195404534E-2</v>
      </c>
      <c r="DI125" s="7">
        <v>-6.0800300027698949E-2</v>
      </c>
      <c r="DJ125" s="7">
        <v>0.38984628711998742</v>
      </c>
      <c r="DK125" s="7">
        <v>0.1295452921500955</v>
      </c>
      <c r="DL125" s="7">
        <v>0.1621978310216291</v>
      </c>
      <c r="DM125" s="7">
        <v>0.21040886633772038</v>
      </c>
      <c r="DN125" s="7">
        <v>-0.12414990212062842</v>
      </c>
      <c r="DO125" s="7">
        <v>0.1702458326826651</v>
      </c>
      <c r="DP125" s="7">
        <v>-0.27528159624841747</v>
      </c>
      <c r="DQ125" s="7">
        <v>-7.1695226905951981E-2</v>
      </c>
      <c r="DR125" s="7">
        <v>-0.20133823829717384</v>
      </c>
      <c r="DS125" s="7">
        <v>-0.21391451081929166</v>
      </c>
      <c r="DT125" s="7">
        <v>-0.3068052571831637</v>
      </c>
      <c r="DU125" s="7">
        <v>1</v>
      </c>
      <c r="DV125" s="7">
        <v>0.26732650805400643</v>
      </c>
      <c r="DW125" s="7">
        <v>0.1107132458643442</v>
      </c>
      <c r="DX125" s="7">
        <v>0.35504981469917302</v>
      </c>
      <c r="DY125" s="7">
        <v>0.36343633151169763</v>
      </c>
      <c r="DZ125" s="7">
        <v>3.2574005430165677E-2</v>
      </c>
      <c r="EA125" s="7">
        <v>3.5841838593646161E-2</v>
      </c>
      <c r="EB125" s="7">
        <v>-9.2837332964383859E-2</v>
      </c>
      <c r="EC125" s="7">
        <v>-0.11106593741522497</v>
      </c>
      <c r="ED125" s="7">
        <v>-0.24923655456815999</v>
      </c>
      <c r="EE125" s="7">
        <v>-9.1242307576951509E-2</v>
      </c>
      <c r="EF125" s="7">
        <v>0.20706132886720266</v>
      </c>
      <c r="EG125" s="7">
        <v>-0.13864846335534642</v>
      </c>
      <c r="EH125" s="7">
        <v>7.2599357713939397E-2</v>
      </c>
      <c r="EI125" s="7">
        <v>-7.1370070392771684E-2</v>
      </c>
      <c r="EJ125" s="7">
        <v>-0.1225043995988605</v>
      </c>
      <c r="EK125" s="7">
        <v>8.9643181866186708E-3</v>
      </c>
      <c r="EL125" s="7">
        <v>-6.723868443026268E-2</v>
      </c>
      <c r="EM125" s="7">
        <v>-0.20108490232026191</v>
      </c>
      <c r="EN125" s="7">
        <v>-0.16719640388701559</v>
      </c>
      <c r="EO125" s="7">
        <v>7.3940100061703359E-2</v>
      </c>
      <c r="EP125" s="7">
        <v>-6.1319053738939491E-2</v>
      </c>
      <c r="EQ125" s="7">
        <v>-0.18986653349716828</v>
      </c>
      <c r="ER125" s="7">
        <v>0.28884942001990349</v>
      </c>
      <c r="ES125" s="7">
        <v>-0.20634668921593544</v>
      </c>
      <c r="ET125" s="7">
        <v>3.3085188237859796E-2</v>
      </c>
      <c r="EU125" s="7">
        <v>-7.7148420937992193E-2</v>
      </c>
      <c r="EV125" s="7">
        <v>0.10078074542721875</v>
      </c>
      <c r="EW125" s="7">
        <v>-0.10040662368007987</v>
      </c>
      <c r="EX125" s="7">
        <v>6.2979701616286507E-2</v>
      </c>
      <c r="EY125" s="7">
        <v>8.3710790078090985E-2</v>
      </c>
      <c r="EZ125" s="7">
        <v>0.2664809433414404</v>
      </c>
      <c r="FA125" s="7">
        <v>-7.5234482626975255E-2</v>
      </c>
      <c r="FB125" s="7">
        <v>3.8268955019986589E-2</v>
      </c>
      <c r="FC125" s="7">
        <v>0.23171762011426361</v>
      </c>
      <c r="FD125" s="7">
        <v>0.35350948001483651</v>
      </c>
      <c r="FE125" s="7">
        <v>4.4292894982843542E-2</v>
      </c>
      <c r="FF125" s="7">
        <v>4.5007537207107422E-2</v>
      </c>
      <c r="FG125" s="7">
        <v>0.14001183775971934</v>
      </c>
      <c r="FH125" s="7">
        <v>-0.10402926240540875</v>
      </c>
      <c r="FI125" s="7">
        <v>2.6439562200032827E-2</v>
      </c>
      <c r="FJ125" s="7">
        <v>-0.22894527997667577</v>
      </c>
      <c r="FK125" s="7">
        <v>8.5024913554338333E-2</v>
      </c>
      <c r="FL125" s="7">
        <v>-5.2898888840651317E-2</v>
      </c>
      <c r="FM125" s="7">
        <v>-0.15794274416664889</v>
      </c>
      <c r="FN125" s="7">
        <v>-1.1275182835403953E-2</v>
      </c>
      <c r="FO125" s="7">
        <v>-7.9637629912926292E-2</v>
      </c>
      <c r="FP125" s="8">
        <v>8.6169517748331453E-2</v>
      </c>
      <c r="FQ125" s="1"/>
    </row>
    <row r="126" spans="1:173" ht="31.5" x14ac:dyDescent="0.25">
      <c r="A126" s="19" t="s">
        <v>124</v>
      </c>
      <c r="B126" s="6">
        <v>-1.1658307695558263E-2</v>
      </c>
      <c r="C126" s="7">
        <v>7.2832240953217622E-2</v>
      </c>
      <c r="D126" s="7">
        <v>0.5310374666433092</v>
      </c>
      <c r="E126" s="7">
        <v>-0.14970409032399204</v>
      </c>
      <c r="F126" s="7">
        <v>0.18436537778766759</v>
      </c>
      <c r="G126" s="7">
        <v>8.9880115432769775E-2</v>
      </c>
      <c r="H126" s="7">
        <v>1.568093432773715E-2</v>
      </c>
      <c r="I126" s="7">
        <v>-7.2845145058131403E-3</v>
      </c>
      <c r="J126" s="7">
        <v>-0.1189009393155096</v>
      </c>
      <c r="K126" s="7">
        <v>-9.3347386412479597E-2</v>
      </c>
      <c r="L126" s="7">
        <v>-0.10546142100811301</v>
      </c>
      <c r="M126" s="7">
        <v>-7.1284618253681556E-2</v>
      </c>
      <c r="N126" s="7">
        <v>-7.5567031399912596E-2</v>
      </c>
      <c r="O126" s="7">
        <v>5.6123877843598909E-2</v>
      </c>
      <c r="P126" s="7">
        <v>1.088980526523981E-2</v>
      </c>
      <c r="Q126" s="7">
        <v>-5.2736553761684499E-2</v>
      </c>
      <c r="R126" s="7">
        <v>0.31378609549197245</v>
      </c>
      <c r="S126" s="7">
        <v>-1.8134627648618919E-2</v>
      </c>
      <c r="T126" s="7">
        <v>-0.14848344812594486</v>
      </c>
      <c r="U126" s="7">
        <v>-0.14377443998343797</v>
      </c>
      <c r="V126" s="7">
        <v>3.3669258781373557E-2</v>
      </c>
      <c r="W126" s="7">
        <v>-1.1009568415062006E-2</v>
      </c>
      <c r="X126" s="7">
        <v>0.13573596000117513</v>
      </c>
      <c r="Y126" s="7">
        <v>0.13784417203773622</v>
      </c>
      <c r="Z126" s="7">
        <v>-2.3551451361376246E-2</v>
      </c>
      <c r="AA126" s="7">
        <v>0.11901070410644007</v>
      </c>
      <c r="AB126" s="7">
        <v>0.22316036506297429</v>
      </c>
      <c r="AC126" s="7">
        <v>8.6087826486090785E-2</v>
      </c>
      <c r="AD126" s="7">
        <v>-2.389140386655433E-2</v>
      </c>
      <c r="AE126" s="7">
        <v>9.5635902788733559E-2</v>
      </c>
      <c r="AF126" s="7">
        <v>0.17636315578789194</v>
      </c>
      <c r="AG126" s="7">
        <v>4.5450282165617931E-2</v>
      </c>
      <c r="AH126" s="7">
        <v>5.3156712355912648E-2</v>
      </c>
      <c r="AI126" s="7">
        <v>0.17643918326681776</v>
      </c>
      <c r="AJ126" s="7">
        <v>8.7755738154116872E-2</v>
      </c>
      <c r="AK126" s="7">
        <v>-7.7108024994846425E-2</v>
      </c>
      <c r="AL126" s="7">
        <v>1.7743073507866958E-2</v>
      </c>
      <c r="AM126" s="7">
        <v>3.9150229057523279E-2</v>
      </c>
      <c r="AN126" s="7">
        <v>-0.13215108765450748</v>
      </c>
      <c r="AO126" s="7">
        <v>8.706070579771448E-2</v>
      </c>
      <c r="AP126" s="7">
        <v>6.8179621781726193E-2</v>
      </c>
      <c r="AQ126" s="7">
        <v>-5.4638053759308112E-3</v>
      </c>
      <c r="AR126" s="7">
        <v>5.8816056344577136E-3</v>
      </c>
      <c r="AS126" s="7">
        <v>0.25187685815547783</v>
      </c>
      <c r="AT126" s="7">
        <v>0.25627161606046339</v>
      </c>
      <c r="AU126" s="7">
        <v>-0.11046290877564692</v>
      </c>
      <c r="AV126" s="7">
        <v>0.16322198404734203</v>
      </c>
      <c r="AW126" s="7">
        <v>0.17527459314098254</v>
      </c>
      <c r="AX126" s="7">
        <v>0.30830999855022118</v>
      </c>
      <c r="AY126" s="7">
        <v>2.4842364210394919E-2</v>
      </c>
      <c r="AZ126" s="7">
        <v>0.42017449168101623</v>
      </c>
      <c r="BA126" s="7">
        <v>0.49230341362208907</v>
      </c>
      <c r="BB126" s="7">
        <v>2.4583971393509148E-2</v>
      </c>
      <c r="BC126" s="7">
        <v>0.10982322716295084</v>
      </c>
      <c r="BD126" s="7">
        <v>-3.2244584008051117E-3</v>
      </c>
      <c r="BE126" s="7">
        <v>-0.16944377522978607</v>
      </c>
      <c r="BF126" s="7">
        <v>7.566540292894898E-2</v>
      </c>
      <c r="BG126" s="7">
        <v>-7.3012710094877545E-2</v>
      </c>
      <c r="BH126" s="7">
        <v>5.6908767662634696E-2</v>
      </c>
      <c r="BI126" s="7">
        <v>-1.930535779841943E-2</v>
      </c>
      <c r="BJ126" s="7">
        <v>0.36062584752845256</v>
      </c>
      <c r="BK126" s="7">
        <v>5.5986228764756514E-2</v>
      </c>
      <c r="BL126" s="7">
        <v>-5.386484850202352E-2</v>
      </c>
      <c r="BM126" s="7">
        <v>2.7332902004578198E-2</v>
      </c>
      <c r="BN126" s="7">
        <v>0.27519588992157229</v>
      </c>
      <c r="BO126" s="7">
        <v>0.14647447477525458</v>
      </c>
      <c r="BP126" s="7">
        <v>6.7639775087461343E-2</v>
      </c>
      <c r="BQ126" s="7">
        <v>-5.3445415521264451E-2</v>
      </c>
      <c r="BR126" s="7">
        <v>-8.5376445209418578E-3</v>
      </c>
      <c r="BS126" s="7">
        <v>3.8480815072652302E-2</v>
      </c>
      <c r="BT126" s="7">
        <v>-7.9474421324273195E-2</v>
      </c>
      <c r="BU126" s="7">
        <v>-2.6085991530761601E-2</v>
      </c>
      <c r="BV126" s="7">
        <v>0.18754989294799462</v>
      </c>
      <c r="BW126" s="7">
        <v>7.6686892702151219E-2</v>
      </c>
      <c r="BX126" s="7">
        <v>8.5448558006608097E-2</v>
      </c>
      <c r="BY126" s="7">
        <v>-3.5225408758793625E-2</v>
      </c>
      <c r="BZ126" s="7">
        <v>-9.4758720469885413E-2</v>
      </c>
      <c r="CA126" s="7">
        <v>8.9072329187995306E-3</v>
      </c>
      <c r="CB126" s="7">
        <v>-5.3786538529513678E-2</v>
      </c>
      <c r="CC126" s="7">
        <v>-3.5822634523616265E-3</v>
      </c>
      <c r="CD126" s="7">
        <v>0.10655178096327907</v>
      </c>
      <c r="CE126" s="7">
        <v>0.17964279935069208</v>
      </c>
      <c r="CF126" s="7">
        <v>4.8599311089222455E-2</v>
      </c>
      <c r="CG126" s="7">
        <v>-9.0202518382966737E-2</v>
      </c>
      <c r="CH126" s="7">
        <v>-8.9242970091304372E-3</v>
      </c>
      <c r="CI126" s="7">
        <v>6.2432869208027798E-2</v>
      </c>
      <c r="CJ126" s="7">
        <v>-8.0197663166560518E-2</v>
      </c>
      <c r="CK126" s="7">
        <v>1.9600943360784589E-2</v>
      </c>
      <c r="CL126" s="7">
        <v>0.36402471955599458</v>
      </c>
      <c r="CM126" s="7">
        <v>6.4645516069574874E-2</v>
      </c>
      <c r="CN126" s="7">
        <v>2.458552123349966E-2</v>
      </c>
      <c r="CO126" s="7">
        <v>-5.406451543819419E-2</v>
      </c>
      <c r="CP126" s="7">
        <v>-4.1245674124950095E-2</v>
      </c>
      <c r="CQ126" s="7">
        <v>9.1250275899976155E-2</v>
      </c>
      <c r="CR126" s="7">
        <v>-7.6520884487275717E-2</v>
      </c>
      <c r="CS126" s="7">
        <v>-8.5244310692421006E-3</v>
      </c>
      <c r="CT126" s="7">
        <v>-0.10581901388886621</v>
      </c>
      <c r="CU126" s="7">
        <v>5.6225061971605803E-2</v>
      </c>
      <c r="CV126" s="7">
        <v>-2.7346100571133073E-2</v>
      </c>
      <c r="CW126" s="7">
        <v>6.7540442058516489E-2</v>
      </c>
      <c r="CX126" s="7">
        <v>-4.6775151614777889E-2</v>
      </c>
      <c r="CY126" s="7">
        <v>-7.2212348042650004E-2</v>
      </c>
      <c r="CZ126" s="7">
        <v>-2.721247235926871E-2</v>
      </c>
      <c r="DA126" s="7">
        <v>8.1228623956135615E-2</v>
      </c>
      <c r="DB126" s="7">
        <v>-3.3494772598000051E-2</v>
      </c>
      <c r="DC126" s="7">
        <v>-7.1852365251659389E-2</v>
      </c>
      <c r="DD126" s="7">
        <v>0.40228094580426549</v>
      </c>
      <c r="DE126" s="7">
        <v>0.21826341130220264</v>
      </c>
      <c r="DF126" s="7">
        <v>0.15037894205933258</v>
      </c>
      <c r="DG126" s="7">
        <v>-6.5366134641611603E-2</v>
      </c>
      <c r="DH126" s="7">
        <v>-4.0843824150720291E-2</v>
      </c>
      <c r="DI126" s="7">
        <v>-5.2637265806006646E-2</v>
      </c>
      <c r="DJ126" s="7">
        <v>-2.7618070757803388E-2</v>
      </c>
      <c r="DK126" s="7">
        <v>0.27113018043159137</v>
      </c>
      <c r="DL126" s="7">
        <v>0.20806608717405481</v>
      </c>
      <c r="DM126" s="7">
        <v>0.10671819951189418</v>
      </c>
      <c r="DN126" s="7">
        <v>-6.798412921856449E-2</v>
      </c>
      <c r="DO126" s="7">
        <v>-9.3240605243050112E-2</v>
      </c>
      <c r="DP126" s="7">
        <v>0.13865172953126989</v>
      </c>
      <c r="DQ126" s="7">
        <v>0.14741145926216087</v>
      </c>
      <c r="DR126" s="7">
        <v>-0.3011356841748471</v>
      </c>
      <c r="DS126" s="7">
        <v>0.15713100640272859</v>
      </c>
      <c r="DT126" s="7">
        <v>-2.8152219896310199E-2</v>
      </c>
      <c r="DU126" s="7">
        <v>0.26732650805400643</v>
      </c>
      <c r="DV126" s="7">
        <v>1</v>
      </c>
      <c r="DW126" s="7">
        <v>0.88281118703790495</v>
      </c>
      <c r="DX126" s="7">
        <v>0.87783440372540122</v>
      </c>
      <c r="DY126" s="7">
        <v>0.81020324221487894</v>
      </c>
      <c r="DZ126" s="7">
        <v>0.1311787383635552</v>
      </c>
      <c r="EA126" s="7">
        <v>0.16421515496494721</v>
      </c>
      <c r="EB126" s="7">
        <v>7.79496773188567E-2</v>
      </c>
      <c r="EC126" s="7">
        <v>0.43476195350067443</v>
      </c>
      <c r="ED126" s="7">
        <v>0.10911915288967711</v>
      </c>
      <c r="EE126" s="7">
        <v>-0.18269742900530439</v>
      </c>
      <c r="EF126" s="7">
        <v>0.44498184445784444</v>
      </c>
      <c r="EG126" s="7">
        <v>0.18383831055690583</v>
      </c>
      <c r="EH126" s="7">
        <v>0.58825706003222911</v>
      </c>
      <c r="EI126" s="7">
        <v>0.2377477559223026</v>
      </c>
      <c r="EJ126" s="7">
        <v>-3.5974426408960709E-2</v>
      </c>
      <c r="EK126" s="7">
        <v>0.25506936200970648</v>
      </c>
      <c r="EL126" s="7">
        <v>5.2040684856811507E-2</v>
      </c>
      <c r="EM126" s="7">
        <v>0.2031226899961121</v>
      </c>
      <c r="EN126" s="7">
        <v>0.11068579098683266</v>
      </c>
      <c r="EO126" s="7">
        <v>-0.14037273353433899</v>
      </c>
      <c r="EP126" s="7">
        <v>0.16294960236924583</v>
      </c>
      <c r="EQ126" s="7">
        <v>-0.11964740934677436</v>
      </c>
      <c r="ER126" s="7">
        <v>0.33503041278582757</v>
      </c>
      <c r="ES126" s="7">
        <v>-0.1949947392621387</v>
      </c>
      <c r="ET126" s="7">
        <v>-0.28732574330785021</v>
      </c>
      <c r="EU126" s="7">
        <v>-8.1685977367302376E-2</v>
      </c>
      <c r="EV126" s="7">
        <v>-0.11327843066207789</v>
      </c>
      <c r="EW126" s="7">
        <v>-0.30281251851487234</v>
      </c>
      <c r="EX126" s="7">
        <v>-0.12803027726845317</v>
      </c>
      <c r="EY126" s="7">
        <v>-7.1667323292123747E-2</v>
      </c>
      <c r="EZ126" s="7">
        <v>0.26681663554862661</v>
      </c>
      <c r="FA126" s="7">
        <v>-0.22884373558339477</v>
      </c>
      <c r="FB126" s="7">
        <v>0.11074046726720363</v>
      </c>
      <c r="FC126" s="7">
        <v>0.11530822641521279</v>
      </c>
      <c r="FD126" s="7">
        <v>0.11738304516557836</v>
      </c>
      <c r="FE126" s="7">
        <v>4.3260258421061952E-2</v>
      </c>
      <c r="FF126" s="7">
        <v>0.14272567570292227</v>
      </c>
      <c r="FG126" s="7">
        <v>0.16537380364372026</v>
      </c>
      <c r="FH126" s="7">
        <v>-6.1842061052641568E-2</v>
      </c>
      <c r="FI126" s="7">
        <v>-4.6101440857174228E-2</v>
      </c>
      <c r="FJ126" s="7">
        <v>0.20391007265520614</v>
      </c>
      <c r="FK126" s="7">
        <v>0.15891792402397451</v>
      </c>
      <c r="FL126" s="7">
        <v>0.1407334396578887</v>
      </c>
      <c r="FM126" s="7">
        <v>7.6581860473932978E-2</v>
      </c>
      <c r="FN126" s="7">
        <v>-3.4519730550302836E-2</v>
      </c>
      <c r="FO126" s="7">
        <v>3.3218297448736375E-2</v>
      </c>
      <c r="FP126" s="8">
        <v>9.0293562225683591E-2</v>
      </c>
      <c r="FQ126" s="1"/>
    </row>
    <row r="127" spans="1:173" ht="31.5" x14ac:dyDescent="0.25">
      <c r="A127" s="19" t="s">
        <v>125</v>
      </c>
      <c r="B127" s="6">
        <v>-3.3091877186159101E-2</v>
      </c>
      <c r="C127" s="7">
        <v>9.7645429836576744E-2</v>
      </c>
      <c r="D127" s="7">
        <v>0.52149934400100373</v>
      </c>
      <c r="E127" s="7">
        <v>-0.15396399185266901</v>
      </c>
      <c r="F127" s="7">
        <v>0.25969692493002999</v>
      </c>
      <c r="G127" s="7">
        <v>0.10455044192285155</v>
      </c>
      <c r="H127" s="7">
        <v>-1.9163888413192335E-2</v>
      </c>
      <c r="I127" s="7">
        <v>1.2454756780982247E-2</v>
      </c>
      <c r="J127" s="7">
        <v>-0.11634814754045959</v>
      </c>
      <c r="K127" s="7">
        <v>-7.6450816504825186E-2</v>
      </c>
      <c r="L127" s="7">
        <v>-6.7225859341530109E-2</v>
      </c>
      <c r="M127" s="7">
        <v>-2.3950443142921243E-2</v>
      </c>
      <c r="N127" s="7">
        <v>-6.767337798439324E-2</v>
      </c>
      <c r="O127" s="7">
        <v>5.0479502955712824E-2</v>
      </c>
      <c r="P127" s="7">
        <v>3.0241691962231761E-2</v>
      </c>
      <c r="Q127" s="7">
        <v>-2.4275418494975654E-2</v>
      </c>
      <c r="R127" s="7">
        <v>0.24915935134957096</v>
      </c>
      <c r="S127" s="7">
        <v>-6.9564306021827381E-3</v>
      </c>
      <c r="T127" s="7">
        <v>-0.1215742436490507</v>
      </c>
      <c r="U127" s="7">
        <v>-0.14739701835051514</v>
      </c>
      <c r="V127" s="7">
        <v>4.4513217195852495E-2</v>
      </c>
      <c r="W127" s="7">
        <v>4.2229014830574653E-2</v>
      </c>
      <c r="X127" s="7">
        <v>9.8763568071769961E-2</v>
      </c>
      <c r="Y127" s="7">
        <v>5.1140563657758022E-2</v>
      </c>
      <c r="Z127" s="7">
        <v>2.3596215978618464E-2</v>
      </c>
      <c r="AA127" s="7">
        <v>7.6651535123956657E-2</v>
      </c>
      <c r="AB127" s="7">
        <v>0.12541421940597744</v>
      </c>
      <c r="AC127" s="7">
        <v>2.3976998474491834E-2</v>
      </c>
      <c r="AD127" s="7">
        <v>-1.6008678221811148E-2</v>
      </c>
      <c r="AE127" s="7">
        <v>8.3043314289002204E-2</v>
      </c>
      <c r="AF127" s="7">
        <v>6.7727266367870326E-2</v>
      </c>
      <c r="AG127" s="7">
        <v>9.9397864115083542E-2</v>
      </c>
      <c r="AH127" s="7">
        <v>4.0422231914563449E-2</v>
      </c>
      <c r="AI127" s="7">
        <v>9.440852252257638E-2</v>
      </c>
      <c r="AJ127" s="7">
        <v>1.0489085616258428E-2</v>
      </c>
      <c r="AK127" s="7">
        <v>-7.6252751665722526E-2</v>
      </c>
      <c r="AL127" s="7">
        <v>3.9882754884804285E-2</v>
      </c>
      <c r="AM127" s="7">
        <v>4.2467090041937557E-2</v>
      </c>
      <c r="AN127" s="7">
        <v>-8.7662726083289372E-2</v>
      </c>
      <c r="AO127" s="7">
        <v>4.19333635051128E-2</v>
      </c>
      <c r="AP127" s="7">
        <v>4.1226050443709847E-2</v>
      </c>
      <c r="AQ127" s="7">
        <v>6.8530620611266984E-3</v>
      </c>
      <c r="AR127" s="7">
        <v>-5.5853953413700592E-2</v>
      </c>
      <c r="AS127" s="7">
        <v>7.283842501736848E-2</v>
      </c>
      <c r="AT127" s="7">
        <v>3.4758607266617988E-2</v>
      </c>
      <c r="AU127" s="7">
        <v>-6.2088744880576197E-2</v>
      </c>
      <c r="AV127" s="7">
        <v>0.11222563567896494</v>
      </c>
      <c r="AW127" s="7">
        <v>9.9634787320633009E-2</v>
      </c>
      <c r="AX127" s="7">
        <v>8.1633687082809048E-2</v>
      </c>
      <c r="AY127" s="7">
        <v>7.2699046732260051E-3</v>
      </c>
      <c r="AZ127" s="7">
        <v>0.2339663537598595</v>
      </c>
      <c r="BA127" s="7">
        <v>0.21009855884134634</v>
      </c>
      <c r="BB127" s="7">
        <v>7.4976849092342437E-2</v>
      </c>
      <c r="BC127" s="7">
        <v>0.13504236282791224</v>
      </c>
      <c r="BD127" s="7">
        <v>5.274658462850576E-2</v>
      </c>
      <c r="BE127" s="7">
        <v>-0.2157619464813873</v>
      </c>
      <c r="BF127" s="7">
        <v>5.8161949838456482E-2</v>
      </c>
      <c r="BG127" s="7">
        <v>-0.13447241297855581</v>
      </c>
      <c r="BH127" s="7">
        <v>0.1283910249566205</v>
      </c>
      <c r="BI127" s="7">
        <v>4.1107089354828503E-3</v>
      </c>
      <c r="BJ127" s="7">
        <v>0.42645460960968545</v>
      </c>
      <c r="BK127" s="7">
        <v>8.8062123944561144E-2</v>
      </c>
      <c r="BL127" s="7">
        <v>-9.6370721056622463E-3</v>
      </c>
      <c r="BM127" s="7">
        <v>4.3805588063441812E-3</v>
      </c>
      <c r="BN127" s="7">
        <v>0.46189895811813214</v>
      </c>
      <c r="BO127" s="7">
        <v>0.10440476513288485</v>
      </c>
      <c r="BP127" s="7">
        <v>5.8898843337246758E-2</v>
      </c>
      <c r="BQ127" s="7">
        <v>-6.6960185349437011E-3</v>
      </c>
      <c r="BR127" s="7">
        <v>7.1674424010119489E-2</v>
      </c>
      <c r="BS127" s="7">
        <v>1.8478094442736362E-2</v>
      </c>
      <c r="BT127" s="7">
        <v>-4.2876765778505944E-2</v>
      </c>
      <c r="BU127" s="7">
        <v>-7.9341442086269864E-2</v>
      </c>
      <c r="BV127" s="7">
        <v>0.37765617769769816</v>
      </c>
      <c r="BW127" s="7">
        <v>7.5200364200013095E-2</v>
      </c>
      <c r="BX127" s="7">
        <v>6.4897804284624147E-2</v>
      </c>
      <c r="BY127" s="7">
        <v>-2.2148271592047141E-2</v>
      </c>
      <c r="BZ127" s="7">
        <v>-1.4116374027697423E-3</v>
      </c>
      <c r="CA127" s="7">
        <v>8.6927833055972625E-2</v>
      </c>
      <c r="CB127" s="7">
        <v>8.4672555418051475E-3</v>
      </c>
      <c r="CC127" s="7">
        <v>2.8189348599925692E-2</v>
      </c>
      <c r="CD127" s="7">
        <v>0.10172029791588556</v>
      </c>
      <c r="CE127" s="7">
        <v>0.14440989957146719</v>
      </c>
      <c r="CF127" s="7">
        <v>5.9187025787843309E-2</v>
      </c>
      <c r="CG127" s="7">
        <v>-2.6310016713216856E-2</v>
      </c>
      <c r="CH127" s="7">
        <v>5.106572981020447E-2</v>
      </c>
      <c r="CI127" s="7">
        <v>-8.3922984947026619E-3</v>
      </c>
      <c r="CJ127" s="7">
        <v>-4.9047795021522948E-2</v>
      </c>
      <c r="CK127" s="7">
        <v>-7.233173907201404E-2</v>
      </c>
      <c r="CL127" s="7">
        <v>0.44136366534685206</v>
      </c>
      <c r="CM127" s="7">
        <v>3.7279945689658638E-2</v>
      </c>
      <c r="CN127" s="7">
        <v>-6.8003498528174684E-3</v>
      </c>
      <c r="CO127" s="7">
        <v>-3.1495974658616442E-2</v>
      </c>
      <c r="CP127" s="7">
        <v>-3.0284131491522766E-2</v>
      </c>
      <c r="CQ127" s="7">
        <v>0.11533426010310106</v>
      </c>
      <c r="CR127" s="7">
        <v>-9.2539674317541537E-2</v>
      </c>
      <c r="CS127" s="7">
        <v>3.4778943579628692E-2</v>
      </c>
      <c r="CT127" s="7">
        <v>-2.6506765497556723E-2</v>
      </c>
      <c r="CU127" s="7">
        <v>-4.8949906443879285E-4</v>
      </c>
      <c r="CV127" s="7">
        <v>0.13444090546817894</v>
      </c>
      <c r="CW127" s="7">
        <v>7.6255628456762398E-2</v>
      </c>
      <c r="CX127" s="7">
        <v>3.1517968187001116E-2</v>
      </c>
      <c r="CY127" s="7">
        <v>-3.5478029055951793E-2</v>
      </c>
      <c r="CZ127" s="7">
        <v>-3.9269391261934128E-2</v>
      </c>
      <c r="DA127" s="7">
        <v>0.18291736007631071</v>
      </c>
      <c r="DB127" s="7">
        <v>-2.6420512325430898E-2</v>
      </c>
      <c r="DC127" s="7">
        <v>-0.10026361774087071</v>
      </c>
      <c r="DD127" s="7">
        <v>0.36211384183648931</v>
      </c>
      <c r="DE127" s="7">
        <v>9.9666462861896926E-2</v>
      </c>
      <c r="DF127" s="7">
        <v>4.5257991555362836E-2</v>
      </c>
      <c r="DG127" s="7">
        <v>-2.3107298477675012E-2</v>
      </c>
      <c r="DH127" s="7">
        <v>1.6493531137428734E-2</v>
      </c>
      <c r="DI127" s="7">
        <v>-2.1985891658573731E-2</v>
      </c>
      <c r="DJ127" s="7">
        <v>-6.0614638775630544E-2</v>
      </c>
      <c r="DK127" s="7">
        <v>0.3906716252999155</v>
      </c>
      <c r="DL127" s="7">
        <v>0.10908757760144766</v>
      </c>
      <c r="DM127" s="7">
        <v>5.6889011003788334E-2</v>
      </c>
      <c r="DN127" s="7">
        <v>-3.1546953711194606E-2</v>
      </c>
      <c r="DO127" s="7">
        <v>-3.6855750189475095E-2</v>
      </c>
      <c r="DP127" s="7">
        <v>0.11710717788401334</v>
      </c>
      <c r="DQ127" s="7">
        <v>0.35390264847542463</v>
      </c>
      <c r="DR127" s="7">
        <v>-0.27177373977026653</v>
      </c>
      <c r="DS127" s="7">
        <v>7.2892956907878087E-2</v>
      </c>
      <c r="DT127" s="7">
        <v>5.4886302285904805E-2</v>
      </c>
      <c r="DU127" s="7">
        <v>0.1107132458643442</v>
      </c>
      <c r="DV127" s="7">
        <v>0.88281118703790495</v>
      </c>
      <c r="DW127" s="7">
        <v>1</v>
      </c>
      <c r="DX127" s="7">
        <v>0.63039347327083795</v>
      </c>
      <c r="DY127" s="7">
        <v>0.52649527115624029</v>
      </c>
      <c r="DZ127" s="7">
        <v>5.0718759798613677E-2</v>
      </c>
      <c r="EA127" s="7">
        <v>0.17723730746124519</v>
      </c>
      <c r="EB127" s="7">
        <v>0.11857903555894853</v>
      </c>
      <c r="EC127" s="7">
        <v>0.37784679280974276</v>
      </c>
      <c r="ED127" s="7">
        <v>0.19468993480043303</v>
      </c>
      <c r="EE127" s="7">
        <v>-9.3727191797173356E-2</v>
      </c>
      <c r="EF127" s="7">
        <v>0.35554428447903691</v>
      </c>
      <c r="EG127" s="7">
        <v>0.14008178728522996</v>
      </c>
      <c r="EH127" s="7">
        <v>0.69248040853127046</v>
      </c>
      <c r="EI127" s="7">
        <v>0.34272631139098875</v>
      </c>
      <c r="EJ127" s="7">
        <v>-7.8705392026356155E-4</v>
      </c>
      <c r="EK127" s="7">
        <v>0.37830886288082705</v>
      </c>
      <c r="EL127" s="7">
        <v>1.1479905132970923E-2</v>
      </c>
      <c r="EM127" s="7">
        <v>0.22229850632667172</v>
      </c>
      <c r="EN127" s="7">
        <v>5.617640622760043E-2</v>
      </c>
      <c r="EO127" s="7">
        <v>-0.25934934945183141</v>
      </c>
      <c r="EP127" s="7">
        <v>5.0394436112098678E-2</v>
      </c>
      <c r="EQ127" s="7">
        <v>-0.11594810976113439</v>
      </c>
      <c r="ER127" s="7">
        <v>0.29739585426031101</v>
      </c>
      <c r="ES127" s="7">
        <v>-0.25426596483420594</v>
      </c>
      <c r="ET127" s="7">
        <v>-0.41113099797625702</v>
      </c>
      <c r="EU127" s="7">
        <v>-0.15901593282783233</v>
      </c>
      <c r="EV127" s="7">
        <v>-0.28557435417043558</v>
      </c>
      <c r="EW127" s="7">
        <v>-0.37038422600364601</v>
      </c>
      <c r="EX127" s="7">
        <v>-0.16674396422236967</v>
      </c>
      <c r="EY127" s="7">
        <v>-6.5593067859704396E-2</v>
      </c>
      <c r="EZ127" s="7">
        <v>0.19817286545552423</v>
      </c>
      <c r="FA127" s="7">
        <v>-0.22576268108299508</v>
      </c>
      <c r="FB127" s="7">
        <v>0.1289656832615303</v>
      </c>
      <c r="FC127" s="7">
        <v>0.10454353365898257</v>
      </c>
      <c r="FD127" s="7">
        <v>-3.7889799476804903E-2</v>
      </c>
      <c r="FE127" s="7">
        <v>5.6706728897354383E-2</v>
      </c>
      <c r="FF127" s="7">
        <v>8.4202586163681425E-2</v>
      </c>
      <c r="FG127" s="7">
        <v>8.6374083272158841E-2</v>
      </c>
      <c r="FH127" s="7">
        <v>-1.4040833741779227E-2</v>
      </c>
      <c r="FI127" s="7">
        <v>5.3516651980129157E-2</v>
      </c>
      <c r="FJ127" s="7">
        <v>0.2562909652941871</v>
      </c>
      <c r="FK127" s="7">
        <v>0.17933818094378823</v>
      </c>
      <c r="FL127" s="7">
        <v>0.15279135335074365</v>
      </c>
      <c r="FM127" s="7">
        <v>0.15436263851034485</v>
      </c>
      <c r="FN127" s="7">
        <v>-0.13546150852380004</v>
      </c>
      <c r="FO127" s="7">
        <v>5.8184177463516382E-2</v>
      </c>
      <c r="FP127" s="8">
        <v>-3.7894724299532431E-2</v>
      </c>
      <c r="FQ127" s="1"/>
    </row>
    <row r="128" spans="1:173" ht="47.25" x14ac:dyDescent="0.25">
      <c r="A128" s="19" t="s">
        <v>126</v>
      </c>
      <c r="B128" s="6">
        <v>0.11188703311204484</v>
      </c>
      <c r="C128" s="7">
        <v>6.5225031467405589E-2</v>
      </c>
      <c r="D128" s="7">
        <v>0.5280694722340139</v>
      </c>
      <c r="E128" s="7">
        <v>-8.5851766015426212E-2</v>
      </c>
      <c r="F128" s="7">
        <v>0.16388366789344488</v>
      </c>
      <c r="G128" s="7">
        <v>1.6929454976476188E-2</v>
      </c>
      <c r="H128" s="7">
        <v>-1.5342344189754999E-2</v>
      </c>
      <c r="I128" s="7">
        <v>-1.0156634770955636E-2</v>
      </c>
      <c r="J128" s="7">
        <v>-0.13717026348256203</v>
      </c>
      <c r="K128" s="7">
        <v>-6.5586589804415493E-2</v>
      </c>
      <c r="L128" s="7">
        <v>-8.553837379926249E-2</v>
      </c>
      <c r="M128" s="7">
        <v>-0.12488721009220335</v>
      </c>
      <c r="N128" s="7">
        <v>4.0797952101624818E-3</v>
      </c>
      <c r="O128" s="7">
        <v>-5.9105043416007259E-2</v>
      </c>
      <c r="P128" s="7">
        <v>-9.5994123442833798E-2</v>
      </c>
      <c r="Q128" s="7">
        <v>-6.5948742967332608E-2</v>
      </c>
      <c r="R128" s="7">
        <v>0.27238263787806066</v>
      </c>
      <c r="S128" s="7">
        <v>3.0644448094368962E-2</v>
      </c>
      <c r="T128" s="7">
        <v>-0.12433881253975006</v>
      </c>
      <c r="U128" s="7">
        <v>-0.12390703784467538</v>
      </c>
      <c r="V128" s="7">
        <v>-0.11242116953345008</v>
      </c>
      <c r="W128" s="7">
        <v>1.2357525177976627E-3</v>
      </c>
      <c r="X128" s="7">
        <v>0.16385453963785088</v>
      </c>
      <c r="Y128" s="7">
        <v>0.24588800384894749</v>
      </c>
      <c r="Z128" s="7">
        <v>-1.099242547265364E-2</v>
      </c>
      <c r="AA128" s="7">
        <v>0.16426943865950339</v>
      </c>
      <c r="AB128" s="7">
        <v>0.28237912708489504</v>
      </c>
      <c r="AC128" s="7">
        <v>0.20601073840803769</v>
      </c>
      <c r="AD128" s="7">
        <v>9.8906390072286868E-2</v>
      </c>
      <c r="AE128" s="7">
        <v>0.13210011040099637</v>
      </c>
      <c r="AF128" s="7">
        <v>0.28116713804128007</v>
      </c>
      <c r="AG128" s="7">
        <v>3.2086481934461904E-2</v>
      </c>
      <c r="AH128" s="7">
        <v>8.9668635561702514E-2</v>
      </c>
      <c r="AI128" s="7">
        <v>0.25366820055977229</v>
      </c>
      <c r="AJ128" s="7">
        <v>0.22320991660517669</v>
      </c>
      <c r="AK128" s="7">
        <v>5.5061493578690161E-2</v>
      </c>
      <c r="AL128" s="7">
        <v>-4.0640613726328725E-2</v>
      </c>
      <c r="AM128" s="7">
        <v>0.1010184194704761</v>
      </c>
      <c r="AN128" s="7">
        <v>-8.9967558596382627E-2</v>
      </c>
      <c r="AO128" s="7">
        <v>0.10820741671337281</v>
      </c>
      <c r="AP128" s="7">
        <v>5.4192659489491046E-3</v>
      </c>
      <c r="AQ128" s="7">
        <v>4.6443925903565123E-2</v>
      </c>
      <c r="AR128" s="7">
        <v>0.1377361565727877</v>
      </c>
      <c r="AS128" s="7">
        <v>0.38413779596195763</v>
      </c>
      <c r="AT128" s="7">
        <v>0.47453121873183851</v>
      </c>
      <c r="AU128" s="7">
        <v>-7.9298454998570425E-2</v>
      </c>
      <c r="AV128" s="7">
        <v>0.18908156746144356</v>
      </c>
      <c r="AW128" s="7">
        <v>0.20370537012515488</v>
      </c>
      <c r="AX128" s="7">
        <v>0.53262919452848567</v>
      </c>
      <c r="AY128" s="7">
        <v>0.15217398382724065</v>
      </c>
      <c r="AZ128" s="7">
        <v>0.53624833652552095</v>
      </c>
      <c r="BA128" s="7">
        <v>0.68359758697205597</v>
      </c>
      <c r="BB128" s="7">
        <v>-8.5922518972665757E-2</v>
      </c>
      <c r="BC128" s="7">
        <v>4.3930778647979195E-2</v>
      </c>
      <c r="BD128" s="7">
        <v>-4.7422084841050774E-2</v>
      </c>
      <c r="BE128" s="7">
        <v>-0.13786081064393163</v>
      </c>
      <c r="BF128" s="7">
        <v>9.1429107023440634E-2</v>
      </c>
      <c r="BG128" s="7">
        <v>3.2824635533030957E-2</v>
      </c>
      <c r="BH128" s="7">
        <v>5.8821167380412161E-2</v>
      </c>
      <c r="BI128" s="7">
        <v>3.7834112153188861E-2</v>
      </c>
      <c r="BJ128" s="7">
        <v>0.32048204704780547</v>
      </c>
      <c r="BK128" s="7">
        <v>-9.9361197515326155E-2</v>
      </c>
      <c r="BL128" s="7">
        <v>-4.6537047411598691E-2</v>
      </c>
      <c r="BM128" s="7">
        <v>7.7309422631121991E-2</v>
      </c>
      <c r="BN128" s="7">
        <v>0.13126674120288312</v>
      </c>
      <c r="BO128" s="7">
        <v>0.14268535799135817</v>
      </c>
      <c r="BP128" s="7">
        <v>9.988959361079448E-3</v>
      </c>
      <c r="BQ128" s="7">
        <v>-1.0502074582427308E-2</v>
      </c>
      <c r="BR128" s="7">
        <v>7.5134978854653395E-2</v>
      </c>
      <c r="BS128" s="7">
        <v>-0.14416128767295144</v>
      </c>
      <c r="BT128" s="7">
        <v>-2.5145265821670745E-2</v>
      </c>
      <c r="BU128" s="7">
        <v>5.5011199555757256E-2</v>
      </c>
      <c r="BV128" s="7">
        <v>9.9824752421334581E-2</v>
      </c>
      <c r="BW128" s="7">
        <v>0.14120852491949992</v>
      </c>
      <c r="BX128" s="7">
        <v>0.13580071785732933</v>
      </c>
      <c r="BY128" s="7">
        <v>4.2455252052722756E-2</v>
      </c>
      <c r="BZ128" s="7">
        <v>2.9423748573870288E-2</v>
      </c>
      <c r="CA128" s="7">
        <v>-8.5881643689944831E-2</v>
      </c>
      <c r="CB128" s="7">
        <v>-7.6602019279430486E-2</v>
      </c>
      <c r="CC128" s="7">
        <v>1.4293650940832358E-2</v>
      </c>
      <c r="CD128" s="7">
        <v>0.15963230357712432</v>
      </c>
      <c r="CE128" s="7">
        <v>0.1314459252836947</v>
      </c>
      <c r="CF128" s="7">
        <v>-5.756332881877025E-2</v>
      </c>
      <c r="CG128" s="7">
        <v>-5.9815192746301628E-2</v>
      </c>
      <c r="CH128" s="7">
        <v>8.8868829102115549E-2</v>
      </c>
      <c r="CI128" s="7">
        <v>-0.13076823841849883</v>
      </c>
      <c r="CJ128" s="7">
        <v>-8.0641051614256831E-2</v>
      </c>
      <c r="CK128" s="7">
        <v>9.5609286447026404E-2</v>
      </c>
      <c r="CL128" s="7">
        <v>0.14576110868795383</v>
      </c>
      <c r="CM128" s="7">
        <v>5.0591597652723426E-2</v>
      </c>
      <c r="CN128" s="7">
        <v>-7.6753700894433329E-3</v>
      </c>
      <c r="CO128" s="7">
        <v>2.576939548179481E-4</v>
      </c>
      <c r="CP128" s="7">
        <v>5.6306039210760217E-2</v>
      </c>
      <c r="CQ128" s="7">
        <v>-4.2705141824741139E-2</v>
      </c>
      <c r="CR128" s="7">
        <v>-5.1756144052839369E-2</v>
      </c>
      <c r="CS128" s="7">
        <v>-9.8857603661761356E-2</v>
      </c>
      <c r="CT128" s="7">
        <v>-7.8386045877271188E-2</v>
      </c>
      <c r="CU128" s="7">
        <v>0.11618560879580142</v>
      </c>
      <c r="CV128" s="7">
        <v>-3.1109837275977239E-2</v>
      </c>
      <c r="CW128" s="7">
        <v>0.11400942723430567</v>
      </c>
      <c r="CX128" s="7">
        <v>-4.3530448560604194E-2</v>
      </c>
      <c r="CY128" s="7">
        <v>-2.6338315778689309E-2</v>
      </c>
      <c r="CZ128" s="7">
        <v>2.8254645595956033E-2</v>
      </c>
      <c r="DA128" s="7">
        <v>-5.7279761531398209E-2</v>
      </c>
      <c r="DB128" s="7">
        <v>1.498239934617308E-3</v>
      </c>
      <c r="DC128" s="7">
        <v>-5.9067600145971948E-2</v>
      </c>
      <c r="DD128" s="7">
        <v>0.44706675229694298</v>
      </c>
      <c r="DE128" s="7">
        <v>0.21171669404911292</v>
      </c>
      <c r="DF128" s="7">
        <v>7.2035185220517828E-2</v>
      </c>
      <c r="DG128" s="7">
        <v>-2.3162350360146525E-2</v>
      </c>
      <c r="DH128" s="7">
        <v>3.6604309554165722E-2</v>
      </c>
      <c r="DI128" s="7">
        <v>-2.3950703226379242E-2</v>
      </c>
      <c r="DJ128" s="7">
        <v>5.9463329843888893E-3</v>
      </c>
      <c r="DK128" s="7">
        <v>0.20612435988734082</v>
      </c>
      <c r="DL128" s="7">
        <v>0.21112632205427651</v>
      </c>
      <c r="DM128" s="7">
        <v>2.5981113681006463E-2</v>
      </c>
      <c r="DN128" s="7">
        <v>-2.2095004585297652E-2</v>
      </c>
      <c r="DO128" s="7">
        <v>3.3689782471736582E-3</v>
      </c>
      <c r="DP128" s="7">
        <v>-2.3287100750718783E-3</v>
      </c>
      <c r="DQ128" s="7">
        <v>-1.545485450828717E-2</v>
      </c>
      <c r="DR128" s="7">
        <v>-6.7513980084364683E-2</v>
      </c>
      <c r="DS128" s="7">
        <v>-7.376783155295781E-2</v>
      </c>
      <c r="DT128" s="7">
        <v>-0.14433333051338482</v>
      </c>
      <c r="DU128" s="7">
        <v>0.35504981469917302</v>
      </c>
      <c r="DV128" s="7">
        <v>0.87783440372540122</v>
      </c>
      <c r="DW128" s="7">
        <v>0.63039347327083795</v>
      </c>
      <c r="DX128" s="7">
        <v>1</v>
      </c>
      <c r="DY128" s="7">
        <v>0.90923376803392342</v>
      </c>
      <c r="DZ128" s="7">
        <v>0.12761810835858559</v>
      </c>
      <c r="EA128" s="7">
        <v>0.14284875806486311</v>
      </c>
      <c r="EB128" s="7">
        <v>7.2551529073161453E-2</v>
      </c>
      <c r="EC128" s="7">
        <v>0.37673293704991978</v>
      </c>
      <c r="ED128" s="7">
        <v>2.4420397861482063E-2</v>
      </c>
      <c r="EE128" s="7">
        <v>-0.15636147209185372</v>
      </c>
      <c r="EF128" s="7">
        <v>0.32981723100578159</v>
      </c>
      <c r="EG128" s="7">
        <v>0.18125215717902454</v>
      </c>
      <c r="EH128" s="7">
        <v>0.37898490944546925</v>
      </c>
      <c r="EI128" s="7">
        <v>0.13323052469905008</v>
      </c>
      <c r="EJ128" s="7">
        <v>2.4973500231334274E-2</v>
      </c>
      <c r="EK128" s="7">
        <v>0.17917964117291435</v>
      </c>
      <c r="EL128" s="7">
        <v>2.862592113419055E-2</v>
      </c>
      <c r="EM128" s="7">
        <v>9.2537578219191438E-2</v>
      </c>
      <c r="EN128" s="7">
        <v>4.729312950774836E-2</v>
      </c>
      <c r="EO128" s="7">
        <v>-0.10963651072769622</v>
      </c>
      <c r="EP128" s="7">
        <v>0.1110943816973243</v>
      </c>
      <c r="EQ128" s="7">
        <v>-5.2622875344600528E-2</v>
      </c>
      <c r="ER128" s="7">
        <v>0.43527665600991616</v>
      </c>
      <c r="ES128" s="7">
        <v>-0.19057009401824748</v>
      </c>
      <c r="ET128" s="7">
        <v>-0.13820428142796209</v>
      </c>
      <c r="EU128" s="7">
        <v>-6.9136404148168878E-2</v>
      </c>
      <c r="EV128" s="7">
        <v>0.10180434080150495</v>
      </c>
      <c r="EW128" s="7">
        <v>-0.18646962904787889</v>
      </c>
      <c r="EX128" s="7">
        <v>-7.1574227399523654E-2</v>
      </c>
      <c r="EY128" s="7">
        <v>-1.0331529295005948E-2</v>
      </c>
      <c r="EZ128" s="7">
        <v>0.23761745127744027</v>
      </c>
      <c r="FA128" s="7">
        <v>-0.13526607606058452</v>
      </c>
      <c r="FB128" s="7">
        <v>-2.8037274777997754E-2</v>
      </c>
      <c r="FC128" s="7">
        <v>-6.0394886461773221E-4</v>
      </c>
      <c r="FD128" s="7">
        <v>0.21539266930640127</v>
      </c>
      <c r="FE128" s="7">
        <v>6.1609723213418691E-2</v>
      </c>
      <c r="FF128" s="7">
        <v>9.6019292878037329E-2</v>
      </c>
      <c r="FG128" s="7">
        <v>8.2803259422857198E-2</v>
      </c>
      <c r="FH128" s="7">
        <v>-1.7215683458486106E-2</v>
      </c>
      <c r="FI128" s="7">
        <v>2.4207924683163951E-2</v>
      </c>
      <c r="FJ128" s="7">
        <v>9.629232085284789E-2</v>
      </c>
      <c r="FK128" s="7">
        <v>5.051166150110184E-2</v>
      </c>
      <c r="FL128" s="7">
        <v>7.6163923565073746E-2</v>
      </c>
      <c r="FM128" s="7">
        <v>-1.31108829522762E-2</v>
      </c>
      <c r="FN128" s="7">
        <v>8.1952022411834982E-2</v>
      </c>
      <c r="FO128" s="7">
        <v>-1.6352787165951732E-2</v>
      </c>
      <c r="FP128" s="8">
        <v>0.21337574409158719</v>
      </c>
      <c r="FQ128" s="1"/>
    </row>
    <row r="129" spans="1:173" ht="47.25" x14ac:dyDescent="0.25">
      <c r="A129" s="19" t="s">
        <v>127</v>
      </c>
      <c r="B129" s="6">
        <v>0.11219743014307139</v>
      </c>
      <c r="C129" s="7">
        <v>-3.986207844139375E-2</v>
      </c>
      <c r="D129" s="7">
        <v>0.46741305753212137</v>
      </c>
      <c r="E129" s="7">
        <v>1.3441389720977375E-2</v>
      </c>
      <c r="F129" s="7">
        <v>8.7243191123388145E-2</v>
      </c>
      <c r="G129" s="7">
        <v>-7.2368775344613334E-2</v>
      </c>
      <c r="H129" s="7">
        <v>9.2524018431693084E-2</v>
      </c>
      <c r="I129" s="7">
        <v>-1.2290660604935525E-3</v>
      </c>
      <c r="J129" s="7">
        <v>-0.16124690987916818</v>
      </c>
      <c r="K129" s="7">
        <v>-0.18380439909180429</v>
      </c>
      <c r="L129" s="7">
        <v>-0.14930210585890458</v>
      </c>
      <c r="M129" s="7">
        <v>-8.3243708674082442E-2</v>
      </c>
      <c r="N129" s="7">
        <v>7.3603682795149575E-2</v>
      </c>
      <c r="O129" s="7">
        <v>-3.6038824005550897E-2</v>
      </c>
      <c r="P129" s="7">
        <v>-7.4764627992928448E-2</v>
      </c>
      <c r="Q129" s="7">
        <v>-8.0219886269915719E-2</v>
      </c>
      <c r="R129" s="7">
        <v>0.26827501785327096</v>
      </c>
      <c r="S129" s="7">
        <v>1.6855553400592742E-2</v>
      </c>
      <c r="T129" s="7">
        <v>-0.14293998418243881</v>
      </c>
      <c r="U129" s="7">
        <v>-0.10069525133900072</v>
      </c>
      <c r="V129" s="7">
        <v>-0.12877466719940661</v>
      </c>
      <c r="W129" s="7">
        <v>1.4759838335331531E-2</v>
      </c>
      <c r="X129" s="7">
        <v>0.22210076517540911</v>
      </c>
      <c r="Y129" s="7">
        <v>0.35279646267881365</v>
      </c>
      <c r="Z129" s="7">
        <v>2.841380200129408E-3</v>
      </c>
      <c r="AA129" s="7">
        <v>0.11257184850077886</v>
      </c>
      <c r="AB129" s="7">
        <v>0.29794914770648862</v>
      </c>
      <c r="AC129" s="7">
        <v>0.25144986911580469</v>
      </c>
      <c r="AD129" s="7">
        <v>0.14138050380860642</v>
      </c>
      <c r="AE129" s="7">
        <v>0.18876706046123287</v>
      </c>
      <c r="AF129" s="7">
        <v>0.37341067267923644</v>
      </c>
      <c r="AG129" s="7">
        <v>3.2771893015506016E-2</v>
      </c>
      <c r="AH129" s="7">
        <v>3.8822248411693357E-2</v>
      </c>
      <c r="AI129" s="7">
        <v>0.24233385317162759</v>
      </c>
      <c r="AJ129" s="7">
        <v>0.26971216640668755</v>
      </c>
      <c r="AK129" s="7">
        <v>8.6976078446372673E-2</v>
      </c>
      <c r="AL129" s="7">
        <v>4.5437537321122545E-2</v>
      </c>
      <c r="AM129" s="7">
        <v>0.21945320769254598</v>
      </c>
      <c r="AN129" s="7">
        <v>-2.9269828023405497E-2</v>
      </c>
      <c r="AO129" s="7">
        <v>0.12066588748052137</v>
      </c>
      <c r="AP129" s="7">
        <v>0.10179962436406824</v>
      </c>
      <c r="AQ129" s="7">
        <v>0.11006552816721804</v>
      </c>
      <c r="AR129" s="7">
        <v>0.20908358930627144</v>
      </c>
      <c r="AS129" s="7">
        <v>0.44137592859424807</v>
      </c>
      <c r="AT129" s="7">
        <v>0.48479322893826132</v>
      </c>
      <c r="AU129" s="7">
        <v>-1.5900540723169064E-2</v>
      </c>
      <c r="AV129" s="7">
        <v>0.14046153263102021</v>
      </c>
      <c r="AW129" s="7">
        <v>0.2354170199092743</v>
      </c>
      <c r="AX129" s="7">
        <v>0.53951550940718518</v>
      </c>
      <c r="AY129" s="7">
        <v>0.18540376015213866</v>
      </c>
      <c r="AZ129" s="7">
        <v>0.42939357579134818</v>
      </c>
      <c r="BA129" s="7">
        <v>0.65011791629154636</v>
      </c>
      <c r="BB129" s="7">
        <v>-9.108475408554198E-2</v>
      </c>
      <c r="BC129" s="7">
        <v>-5.4822916985321178E-3</v>
      </c>
      <c r="BD129" s="7">
        <v>5.8050297691524401E-4</v>
      </c>
      <c r="BE129" s="7">
        <v>-9.8529275305331843E-2</v>
      </c>
      <c r="BF129" s="7">
        <v>2.5614961985370905E-2</v>
      </c>
      <c r="BG129" s="7">
        <v>8.5348672413353713E-2</v>
      </c>
      <c r="BH129" s="7">
        <v>-3.8380681049818142E-2</v>
      </c>
      <c r="BI129" s="7">
        <v>-4.722539824257737E-2</v>
      </c>
      <c r="BJ129" s="7">
        <v>0.18817083720348002</v>
      </c>
      <c r="BK129" s="7">
        <v>1.1880431368494558E-2</v>
      </c>
      <c r="BL129" s="7">
        <v>3.6157091700309632E-2</v>
      </c>
      <c r="BM129" s="7">
        <v>0.1162035007390755</v>
      </c>
      <c r="BN129" s="7">
        <v>0.10221473375309413</v>
      </c>
      <c r="BO129" s="7">
        <v>0.13636575487029848</v>
      </c>
      <c r="BP129" s="7">
        <v>0.10798286675376488</v>
      </c>
      <c r="BQ129" s="7">
        <v>6.7452516928650078E-2</v>
      </c>
      <c r="BR129" s="7">
        <v>8.8327439081901951E-2</v>
      </c>
      <c r="BS129" s="7">
        <v>-1.3134605234613916E-2</v>
      </c>
      <c r="BT129" s="7">
        <v>5.1243351268796734E-2</v>
      </c>
      <c r="BU129" s="7">
        <v>8.8093040870291364E-2</v>
      </c>
      <c r="BV129" s="7">
        <v>4.9080381872756054E-2</v>
      </c>
      <c r="BW129" s="7">
        <v>0.11663075174616123</v>
      </c>
      <c r="BX129" s="7">
        <v>0.19586160855977464</v>
      </c>
      <c r="BY129" s="7">
        <v>0.12374255022923086</v>
      </c>
      <c r="BZ129" s="7">
        <v>-7.1799377065894952E-4</v>
      </c>
      <c r="CA129" s="7">
        <v>-3.608903364760277E-2</v>
      </c>
      <c r="CB129" s="7">
        <v>-3.3462471360624817E-3</v>
      </c>
      <c r="CC129" s="7">
        <v>5.0111340282447993E-2</v>
      </c>
      <c r="CD129" s="7">
        <v>0.1720639300988589</v>
      </c>
      <c r="CE129" s="7">
        <v>0.13752193397901313</v>
      </c>
      <c r="CF129" s="7">
        <v>2.846835122344946E-2</v>
      </c>
      <c r="CG129" s="7">
        <v>1.007399753837101E-2</v>
      </c>
      <c r="CH129" s="7">
        <v>9.9560192546908413E-2</v>
      </c>
      <c r="CI129" s="7">
        <v>-3.7976281092314094E-2</v>
      </c>
      <c r="CJ129" s="7">
        <v>4.4315805159684293E-2</v>
      </c>
      <c r="CK129" s="7">
        <v>0.17479202704983302</v>
      </c>
      <c r="CL129" s="7">
        <v>0.20861067089691954</v>
      </c>
      <c r="CM129" s="7">
        <v>6.6495528293432388E-2</v>
      </c>
      <c r="CN129" s="7">
        <v>0.11264465009680533</v>
      </c>
      <c r="CO129" s="7">
        <v>0.10147685116256178</v>
      </c>
      <c r="CP129" s="7">
        <v>7.4760258021157766E-2</v>
      </c>
      <c r="CQ129" s="7">
        <v>-7.8581076295553318E-2</v>
      </c>
      <c r="CR129" s="7">
        <v>-5.4785280305999925E-2</v>
      </c>
      <c r="CS129" s="7">
        <v>-0.15338534920597396</v>
      </c>
      <c r="CT129" s="7">
        <v>-4.142009634989717E-2</v>
      </c>
      <c r="CU129" s="7">
        <v>0.14915809103610528</v>
      </c>
      <c r="CV129" s="7">
        <v>-0.12493862623213391</v>
      </c>
      <c r="CW129" s="7">
        <v>3.2556554339342209E-2</v>
      </c>
      <c r="CX129" s="7">
        <v>-9.7707674006806036E-2</v>
      </c>
      <c r="CY129" s="7">
        <v>3.7746472311534392E-2</v>
      </c>
      <c r="CZ129" s="7">
        <v>-8.817709503568626E-3</v>
      </c>
      <c r="DA129" s="7">
        <v>-9.9171400500963486E-2</v>
      </c>
      <c r="DB129" s="7">
        <v>6.0708683176342537E-2</v>
      </c>
      <c r="DC129" s="7">
        <v>-1.4893085973661362E-2</v>
      </c>
      <c r="DD129" s="7">
        <v>0.29722941163796585</v>
      </c>
      <c r="DE129" s="7">
        <v>0.22021624950550317</v>
      </c>
      <c r="DF129" s="7">
        <v>0.20642382282333235</v>
      </c>
      <c r="DG129" s="7">
        <v>3.8191469039208982E-2</v>
      </c>
      <c r="DH129" s="7">
        <v>8.4871371228248366E-2</v>
      </c>
      <c r="DI129" s="7">
        <v>3.4759178651766608E-2</v>
      </c>
      <c r="DJ129" s="7">
        <v>5.9407180891726238E-2</v>
      </c>
      <c r="DK129" s="7">
        <v>0.11858201965386531</v>
      </c>
      <c r="DL129" s="7">
        <v>0.19955689118315978</v>
      </c>
      <c r="DM129" s="7">
        <v>0.12335904630863659</v>
      </c>
      <c r="DN129" s="7">
        <v>4.066478203171886E-2</v>
      </c>
      <c r="DO129" s="7">
        <v>7.2904542574051559E-2</v>
      </c>
      <c r="DP129" s="7">
        <v>3.7475408359599477E-2</v>
      </c>
      <c r="DQ129" s="7">
        <v>-4.6813100704150769E-2</v>
      </c>
      <c r="DR129" s="7">
        <v>-0.15986111826012156</v>
      </c>
      <c r="DS129" s="7">
        <v>0.10596634572260959</v>
      </c>
      <c r="DT129" s="7">
        <v>-0.25453726457278081</v>
      </c>
      <c r="DU129" s="7">
        <v>0.36343633151169763</v>
      </c>
      <c r="DV129" s="7">
        <v>0.81020324221487894</v>
      </c>
      <c r="DW129" s="7">
        <v>0.52649527115624029</v>
      </c>
      <c r="DX129" s="7">
        <v>0.90923376803392342</v>
      </c>
      <c r="DY129" s="7">
        <v>1</v>
      </c>
      <c r="DZ129" s="7">
        <v>0.25166561270577925</v>
      </c>
      <c r="EA129" s="7">
        <v>0.19355764582536003</v>
      </c>
      <c r="EB129" s="7">
        <v>7.2927597701808483E-2</v>
      </c>
      <c r="EC129" s="7">
        <v>0.45328837863100913</v>
      </c>
      <c r="ED129" s="7">
        <v>9.3764866598451929E-2</v>
      </c>
      <c r="EE129" s="7">
        <v>-0.18862949346203645</v>
      </c>
      <c r="EF129" s="7">
        <v>0.35705434658536828</v>
      </c>
      <c r="EG129" s="7">
        <v>0.15929988083053029</v>
      </c>
      <c r="EH129" s="7">
        <v>0.38053986620822045</v>
      </c>
      <c r="EI129" s="7">
        <v>0.1369357907474571</v>
      </c>
      <c r="EJ129" s="7">
        <v>5.0441731801991137E-2</v>
      </c>
      <c r="EK129" s="7">
        <v>0.21108353658545129</v>
      </c>
      <c r="EL129" s="7">
        <v>-4.0110854737061331E-4</v>
      </c>
      <c r="EM129" s="7">
        <v>8.4295846166795779E-2</v>
      </c>
      <c r="EN129" s="7">
        <v>1.4175395802327041E-3</v>
      </c>
      <c r="EO129" s="7">
        <v>-7.0754484802011922E-2</v>
      </c>
      <c r="EP129" s="7">
        <v>0.14900077291360567</v>
      </c>
      <c r="EQ129" s="7">
        <v>-0.10667331600233992</v>
      </c>
      <c r="ER129" s="7">
        <v>0.46968747645510717</v>
      </c>
      <c r="ES129" s="7">
        <v>-7.7931462502000448E-2</v>
      </c>
      <c r="ET129" s="7">
        <v>-0.1499876418398419</v>
      </c>
      <c r="EU129" s="7">
        <v>-4.3262004253605039E-2</v>
      </c>
      <c r="EV129" s="7">
        <v>0.25124220076718046</v>
      </c>
      <c r="EW129" s="7">
        <v>-5.0324370229404738E-2</v>
      </c>
      <c r="EX129" s="7">
        <v>-3.220375807465703E-2</v>
      </c>
      <c r="EY129" s="7">
        <v>0.15504072385031367</v>
      </c>
      <c r="EZ129" s="7">
        <v>0.25713153752585938</v>
      </c>
      <c r="FA129" s="7">
        <v>-1.9888648520683807E-2</v>
      </c>
      <c r="FB129" s="7">
        <v>-3.8784371427583404E-2</v>
      </c>
      <c r="FC129" s="7">
        <v>9.9052060915551174E-2</v>
      </c>
      <c r="FD129" s="7">
        <v>0.19208926053839037</v>
      </c>
      <c r="FE129" s="7">
        <v>-6.8714197132529686E-2</v>
      </c>
      <c r="FF129" s="7">
        <v>0.14074784537016502</v>
      </c>
      <c r="FG129" s="7">
        <v>0.18989427390925978</v>
      </c>
      <c r="FH129" s="7">
        <v>3.736705532329284E-2</v>
      </c>
      <c r="FI129" s="7">
        <v>-2.0007751577330771E-2</v>
      </c>
      <c r="FJ129" s="7">
        <v>0.15164065821708389</v>
      </c>
      <c r="FK129" s="7">
        <v>-2.4783104665554857E-4</v>
      </c>
      <c r="FL129" s="7">
        <v>7.65691897832603E-2</v>
      </c>
      <c r="FM129" s="7">
        <v>-3.7567442379802904E-2</v>
      </c>
      <c r="FN129" s="7">
        <v>8.0939515852206462E-2</v>
      </c>
      <c r="FO129" s="7">
        <v>-1.9310930729422627E-2</v>
      </c>
      <c r="FP129" s="8">
        <v>0.24631632374395182</v>
      </c>
      <c r="FQ129" s="1"/>
    </row>
    <row r="130" spans="1:173" ht="31.5" x14ac:dyDescent="0.25">
      <c r="A130" s="19" t="s">
        <v>128</v>
      </c>
      <c r="B130" s="6">
        <v>3.9761107845330899E-2</v>
      </c>
      <c r="C130" s="7">
        <v>0.12843147905560359</v>
      </c>
      <c r="D130" s="7">
        <v>-5.1381270453568148E-2</v>
      </c>
      <c r="E130" s="7">
        <v>-0.13607861603639329</v>
      </c>
      <c r="F130" s="7">
        <v>4.3265733234065823E-2</v>
      </c>
      <c r="G130" s="7">
        <v>-4.6968387905435172E-2</v>
      </c>
      <c r="H130" s="7">
        <v>0.10132258577281524</v>
      </c>
      <c r="I130" s="7">
        <v>-4.8358899302747442E-2</v>
      </c>
      <c r="J130" s="7">
        <v>-0.19651997260201023</v>
      </c>
      <c r="K130" s="7">
        <v>-0.24322556964357303</v>
      </c>
      <c r="L130" s="7">
        <v>-0.23940914154754628</v>
      </c>
      <c r="M130" s="7">
        <v>0.14155528396548028</v>
      </c>
      <c r="N130" s="7">
        <v>-0.12888402544016372</v>
      </c>
      <c r="O130" s="7">
        <v>3.8735100490009507E-2</v>
      </c>
      <c r="P130" s="7">
        <v>2.9269408269195118E-2</v>
      </c>
      <c r="Q130" s="7">
        <v>-6.6780487585206036E-2</v>
      </c>
      <c r="R130" s="7">
        <v>0.34800879258558898</v>
      </c>
      <c r="S130" s="7">
        <v>8.4310826252848407E-3</v>
      </c>
      <c r="T130" s="7">
        <v>-0.26172788625873067</v>
      </c>
      <c r="U130" s="7">
        <v>-0.26765078202300985</v>
      </c>
      <c r="V130" s="7">
        <v>-8.4099545843490525E-2</v>
      </c>
      <c r="W130" s="7">
        <v>0.10427030601212638</v>
      </c>
      <c r="X130" s="7">
        <v>8.6194511791695905E-2</v>
      </c>
      <c r="Y130" s="7">
        <v>0.25706742025237922</v>
      </c>
      <c r="Z130" s="7">
        <v>0.34149502020502476</v>
      </c>
      <c r="AA130" s="7">
        <v>0.17159037811258188</v>
      </c>
      <c r="AB130" s="7">
        <v>0.1564242136898587</v>
      </c>
      <c r="AC130" s="7">
        <v>0.39581219196599582</v>
      </c>
      <c r="AD130" s="7">
        <v>0.34728981841007023</v>
      </c>
      <c r="AE130" s="7">
        <v>0.11288854361064594</v>
      </c>
      <c r="AF130" s="7">
        <v>0.17980825592555358</v>
      </c>
      <c r="AG130" s="7">
        <v>0.20241712547067087</v>
      </c>
      <c r="AH130" s="7">
        <v>9.5278687696187817E-2</v>
      </c>
      <c r="AI130" s="7">
        <v>0.11543460849373062</v>
      </c>
      <c r="AJ130" s="7">
        <v>0.41188256565772535</v>
      </c>
      <c r="AK130" s="7">
        <v>0.22429661922902042</v>
      </c>
      <c r="AL130" s="7">
        <v>5.1305989524851402E-2</v>
      </c>
      <c r="AM130" s="7">
        <v>0.29250153874624107</v>
      </c>
      <c r="AN130" s="7">
        <v>0.27629535360677221</v>
      </c>
      <c r="AO130" s="7">
        <v>0.2323081349486121</v>
      </c>
      <c r="AP130" s="7">
        <v>0.17660802295599579</v>
      </c>
      <c r="AQ130" s="7">
        <v>0.44550884600207918</v>
      </c>
      <c r="AR130" s="7">
        <v>0.31422940526867826</v>
      </c>
      <c r="AS130" s="7">
        <v>0.10526626927269744</v>
      </c>
      <c r="AT130" s="7">
        <v>2.7831707530057165E-2</v>
      </c>
      <c r="AU130" s="7">
        <v>0.26531613079070004</v>
      </c>
      <c r="AV130" s="7">
        <v>0.20043166078645158</v>
      </c>
      <c r="AW130" s="7">
        <v>0.1899025859611001</v>
      </c>
      <c r="AX130" s="7">
        <v>0.33168296088488142</v>
      </c>
      <c r="AY130" s="7">
        <v>0.37025883262667519</v>
      </c>
      <c r="AZ130" s="7">
        <v>0.11372836614457751</v>
      </c>
      <c r="BA130" s="7">
        <v>0.13046331113137985</v>
      </c>
      <c r="BB130" s="7">
        <v>9.045286414115776E-3</v>
      </c>
      <c r="BC130" s="7">
        <v>-7.2198377619628856E-2</v>
      </c>
      <c r="BD130" s="7">
        <v>0.17763598273457523</v>
      </c>
      <c r="BE130" s="7">
        <v>-0.26133693729732882</v>
      </c>
      <c r="BF130" s="7">
        <v>1.2878038660897789E-2</v>
      </c>
      <c r="BG130" s="7">
        <v>-0.10702479343327358</v>
      </c>
      <c r="BH130" s="7">
        <v>-0.12091887191681146</v>
      </c>
      <c r="BI130" s="7">
        <v>-5.7616880376407192E-2</v>
      </c>
      <c r="BJ130" s="7">
        <v>-6.4153607244464353E-2</v>
      </c>
      <c r="BK130" s="7">
        <v>0.11488510947149817</v>
      </c>
      <c r="BL130" s="7">
        <v>0.31868723447444081</v>
      </c>
      <c r="BM130" s="7">
        <v>5.5955495727628625E-2</v>
      </c>
      <c r="BN130" s="7">
        <v>-0.15482560246157209</v>
      </c>
      <c r="BO130" s="7">
        <v>9.2142410559518884E-2</v>
      </c>
      <c r="BP130" s="7">
        <v>7.7357647991929443E-2</v>
      </c>
      <c r="BQ130" s="7">
        <v>0.41475742191024401</v>
      </c>
      <c r="BR130" s="7">
        <v>0.16271046754216248</v>
      </c>
      <c r="BS130" s="7">
        <v>5.8883609493598612E-3</v>
      </c>
      <c r="BT130" s="7">
        <v>0.26670335822051272</v>
      </c>
      <c r="BU130" s="7">
        <v>-1.0590061119426727E-2</v>
      </c>
      <c r="BV130" s="7">
        <v>-0.13277291874283487</v>
      </c>
      <c r="BW130" s="7">
        <v>3.6430085120881334E-2</v>
      </c>
      <c r="BX130" s="7">
        <v>-1.5169248165727703E-4</v>
      </c>
      <c r="BY130" s="7">
        <v>0.39768655912794981</v>
      </c>
      <c r="BZ130" s="7">
        <v>0.22189860926676594</v>
      </c>
      <c r="CA130" s="7">
        <v>5.4863281123820475E-2</v>
      </c>
      <c r="CB130" s="7">
        <v>0.28994022343047016</v>
      </c>
      <c r="CC130" s="7">
        <v>8.4402465055833705E-3</v>
      </c>
      <c r="CD130" s="7">
        <v>0.13412525066117656</v>
      </c>
      <c r="CE130" s="7">
        <v>7.2005987970494692E-2</v>
      </c>
      <c r="CF130" s="7">
        <v>6.4637956810475516E-2</v>
      </c>
      <c r="CG130" s="7">
        <v>0.39934680199350697</v>
      </c>
      <c r="CH130" s="7">
        <v>0.20187527235819658</v>
      </c>
      <c r="CI130" s="7">
        <v>-4.3068552539035347E-2</v>
      </c>
      <c r="CJ130" s="7">
        <v>0.32726064830906793</v>
      </c>
      <c r="CK130" s="7">
        <v>9.1800248626427661E-2</v>
      </c>
      <c r="CL130" s="7">
        <v>-0.12303631555600816</v>
      </c>
      <c r="CM130" s="7">
        <v>0.11150495263109934</v>
      </c>
      <c r="CN130" s="7">
        <v>9.7592382545187886E-2</v>
      </c>
      <c r="CO130" s="7">
        <v>0.4339049163895608</v>
      </c>
      <c r="CP130" s="7">
        <v>0.22443924222339354</v>
      </c>
      <c r="CQ130" s="7">
        <v>-9.2366178511010172E-2</v>
      </c>
      <c r="CR130" s="7">
        <v>-0.23794162609615854</v>
      </c>
      <c r="CS130" s="7">
        <v>-0.10329899838932143</v>
      </c>
      <c r="CT130" s="7">
        <v>0.29066397819361889</v>
      </c>
      <c r="CU130" s="7">
        <v>-2.0194560406064225E-3</v>
      </c>
      <c r="CV130" s="7">
        <v>-0.17434368237079684</v>
      </c>
      <c r="CW130" s="7">
        <v>7.8275026838954001E-2</v>
      </c>
      <c r="CX130" s="7">
        <v>-4.9646245558315073E-2</v>
      </c>
      <c r="CY130" s="7">
        <v>0.39513150605960617</v>
      </c>
      <c r="CZ130" s="7">
        <v>0.10901988728065944</v>
      </c>
      <c r="DA130" s="7">
        <v>-0.12093633483039606</v>
      </c>
      <c r="DB130" s="7">
        <v>0.3008465345411136</v>
      </c>
      <c r="DC130" s="7">
        <v>1.6218552922225276E-2</v>
      </c>
      <c r="DD130" s="7">
        <v>-0.16789516971448507</v>
      </c>
      <c r="DE130" s="7">
        <v>0.13297917695107817</v>
      </c>
      <c r="DF130" s="7">
        <v>0.10045609707943605</v>
      </c>
      <c r="DG130" s="7">
        <v>0.36602624810749013</v>
      </c>
      <c r="DH130" s="7">
        <v>9.1039486562063107E-2</v>
      </c>
      <c r="DI130" s="7">
        <v>0.31000557562562414</v>
      </c>
      <c r="DJ130" s="7">
        <v>2.3530179063362314E-2</v>
      </c>
      <c r="DK130" s="7">
        <v>-0.23966449577861179</v>
      </c>
      <c r="DL130" s="7">
        <v>0.15665144350204377</v>
      </c>
      <c r="DM130" s="7">
        <v>9.3433794495601852E-2</v>
      </c>
      <c r="DN130" s="7">
        <v>0.38593369584086007</v>
      </c>
      <c r="DO130" s="7">
        <v>0.19314844088758984</v>
      </c>
      <c r="DP130" s="7">
        <v>-8.8771719382468472E-2</v>
      </c>
      <c r="DQ130" s="7">
        <v>6.2609238886236866E-3</v>
      </c>
      <c r="DR130" s="7">
        <v>-0.11079768772064916</v>
      </c>
      <c r="DS130" s="7">
        <v>0.13175581939227621</v>
      </c>
      <c r="DT130" s="7">
        <v>-5.5062472669326151E-2</v>
      </c>
      <c r="DU130" s="7">
        <v>3.2574005430165677E-2</v>
      </c>
      <c r="DV130" s="7">
        <v>0.1311787383635552</v>
      </c>
      <c r="DW130" s="7">
        <v>5.0718759798613677E-2</v>
      </c>
      <c r="DX130" s="7">
        <v>0.12761810835858559</v>
      </c>
      <c r="DY130" s="7">
        <v>0.25166561270577925</v>
      </c>
      <c r="DZ130" s="7">
        <v>1.0000000000000002</v>
      </c>
      <c r="EA130" s="7">
        <v>-3.4089255445726878E-2</v>
      </c>
      <c r="EB130" s="7">
        <v>-0.15539118731657828</v>
      </c>
      <c r="EC130" s="7">
        <v>5.1557783019790561E-2</v>
      </c>
      <c r="ED130" s="7">
        <v>-5.9042818457238647E-2</v>
      </c>
      <c r="EE130" s="7">
        <v>-1.782276387519607E-2</v>
      </c>
      <c r="EF130" s="7">
        <v>0.27660159375792881</v>
      </c>
      <c r="EG130" s="7">
        <v>0.11706022227196854</v>
      </c>
      <c r="EH130" s="7">
        <v>-2.343531046732758E-2</v>
      </c>
      <c r="EI130" s="7">
        <v>-0.11610302583546508</v>
      </c>
      <c r="EJ130" s="7">
        <v>-0.16550662192448434</v>
      </c>
      <c r="EK130" s="7">
        <v>-0.10365853166990228</v>
      </c>
      <c r="EL130" s="7">
        <v>0.57198956085524932</v>
      </c>
      <c r="EM130" s="7">
        <v>-4.1434124680820417E-2</v>
      </c>
      <c r="EN130" s="7">
        <v>-6.6694344079692602E-2</v>
      </c>
      <c r="EO130" s="7">
        <v>-0.26875247048392742</v>
      </c>
      <c r="EP130" s="7">
        <v>-0.18861780745600695</v>
      </c>
      <c r="EQ130" s="7">
        <v>-9.8845871925728093E-2</v>
      </c>
      <c r="ER130" s="7">
        <v>7.684035322225214E-3</v>
      </c>
      <c r="ES130" s="7">
        <v>0.22214894023710077</v>
      </c>
      <c r="ET130" s="7">
        <v>5.2542397505130477E-2</v>
      </c>
      <c r="EU130" s="7">
        <v>3.7629414821632019E-2</v>
      </c>
      <c r="EV130" s="7">
        <v>0.23714828860287362</v>
      </c>
      <c r="EW130" s="7">
        <v>0.28837402028997433</v>
      </c>
      <c r="EX130" s="7">
        <v>8.7332712700359569E-2</v>
      </c>
      <c r="EY130" s="7">
        <v>-3.3521077144546378E-2</v>
      </c>
      <c r="EZ130" s="7">
        <v>-4.7974451202437561E-2</v>
      </c>
      <c r="FA130" s="7">
        <v>0.13918820630768775</v>
      </c>
      <c r="FB130" s="7">
        <v>-5.7898448460649045E-2</v>
      </c>
      <c r="FC130" s="7">
        <v>7.4646836729679519E-2</v>
      </c>
      <c r="FD130" s="7">
        <v>-9.7872330554488032E-2</v>
      </c>
      <c r="FE130" s="7">
        <v>-0.11683821098072697</v>
      </c>
      <c r="FF130" s="7">
        <v>5.5010458541887325E-2</v>
      </c>
      <c r="FG130" s="7">
        <v>0.10264195155455001</v>
      </c>
      <c r="FH130" s="7">
        <v>0.41542752874035871</v>
      </c>
      <c r="FI130" s="7">
        <v>0.17168289954138408</v>
      </c>
      <c r="FJ130" s="7">
        <v>0.16832334945619876</v>
      </c>
      <c r="FK130" s="7">
        <v>3.7525845604066799E-2</v>
      </c>
      <c r="FL130" s="7">
        <v>0.78921957761503914</v>
      </c>
      <c r="FM130" s="7">
        <v>2.4183889324595476E-2</v>
      </c>
      <c r="FN130" s="7">
        <v>0.46161658434275615</v>
      </c>
      <c r="FO130" s="7">
        <v>7.7204041145481919E-2</v>
      </c>
      <c r="FP130" s="8">
        <v>0.81138120736662578</v>
      </c>
      <c r="FQ130" s="1"/>
    </row>
    <row r="131" spans="1:173" x14ac:dyDescent="0.25">
      <c r="A131" s="19" t="s">
        <v>129</v>
      </c>
      <c r="B131" s="6">
        <v>-9.4118428175996097E-2</v>
      </c>
      <c r="C131" s="7">
        <v>-6.6368716205910758E-3</v>
      </c>
      <c r="D131" s="7">
        <v>-4.3548509265868313E-2</v>
      </c>
      <c r="E131" s="7">
        <v>-0.14371201088333893</v>
      </c>
      <c r="F131" s="7">
        <v>0.18667344367959957</v>
      </c>
      <c r="G131" s="7">
        <v>-0.15470893943116676</v>
      </c>
      <c r="H131" s="7">
        <v>3.3511917164374655E-2</v>
      </c>
      <c r="I131" s="7">
        <v>0.10330692896957919</v>
      </c>
      <c r="J131" s="7">
        <v>9.7916506990082697E-2</v>
      </c>
      <c r="K131" s="7">
        <v>-8.9559389295030684E-2</v>
      </c>
      <c r="L131" s="7">
        <v>-4.9700744323066745E-2</v>
      </c>
      <c r="M131" s="7">
        <v>-4.265352302191161E-2</v>
      </c>
      <c r="N131" s="7">
        <v>-0.3889917013381739</v>
      </c>
      <c r="O131" s="7">
        <v>-3.6144480299654537E-2</v>
      </c>
      <c r="P131" s="7">
        <v>-2.1228557155561899E-2</v>
      </c>
      <c r="Q131" s="7">
        <v>-0.26954153919668933</v>
      </c>
      <c r="R131" s="7">
        <v>-6.8865605298018953E-2</v>
      </c>
      <c r="S131" s="7">
        <v>0.1055550636228221</v>
      </c>
      <c r="T131" s="7">
        <v>6.5718019156118898E-2</v>
      </c>
      <c r="U131" s="7">
        <v>0.29373680641949484</v>
      </c>
      <c r="V131" s="7">
        <v>8.6146080225534855E-2</v>
      </c>
      <c r="W131" s="7">
        <v>4.2622034447205526E-2</v>
      </c>
      <c r="X131" s="7">
        <v>0.11227634995799106</v>
      </c>
      <c r="Y131" s="7">
        <v>-0.17312990155832042</v>
      </c>
      <c r="Z131" s="7">
        <v>0.16720915022984917</v>
      </c>
      <c r="AA131" s="7">
        <v>-7.0732564024163558E-2</v>
      </c>
      <c r="AB131" s="7">
        <v>-8.0851667214202769E-2</v>
      </c>
      <c r="AC131" s="7">
        <v>0.20075292117020097</v>
      </c>
      <c r="AD131" s="7">
        <v>6.0725852260337339E-2</v>
      </c>
      <c r="AE131" s="7">
        <v>0.17525355871827422</v>
      </c>
      <c r="AF131" s="7">
        <v>-0.19941020549837551</v>
      </c>
      <c r="AG131" s="7">
        <v>8.0470827988606192E-2</v>
      </c>
      <c r="AH131" s="7">
        <v>-7.4753523831785282E-2</v>
      </c>
      <c r="AI131" s="7">
        <v>-0.11068346175853747</v>
      </c>
      <c r="AJ131" s="7">
        <v>0.19923643102082517</v>
      </c>
      <c r="AK131" s="7">
        <v>1.1053118419069531E-2</v>
      </c>
      <c r="AL131" s="7">
        <v>-8.5349744088802845E-2</v>
      </c>
      <c r="AM131" s="7">
        <v>-0.13198678318791365</v>
      </c>
      <c r="AN131" s="7">
        <v>0.1795170194663834</v>
      </c>
      <c r="AO131" s="7">
        <v>-3.6533031829499209E-3</v>
      </c>
      <c r="AP131" s="7">
        <v>-3.0831092739874479E-2</v>
      </c>
      <c r="AQ131" s="7">
        <v>9.4530534245305164E-2</v>
      </c>
      <c r="AR131" s="7">
        <v>9.232136350843527E-2</v>
      </c>
      <c r="AS131" s="7">
        <v>9.3822973289955272E-2</v>
      </c>
      <c r="AT131" s="7">
        <v>-0.18769857681363311</v>
      </c>
      <c r="AU131" s="7">
        <v>0.19043038087044512</v>
      </c>
      <c r="AV131" s="7">
        <v>-2.8752807404373925E-2</v>
      </c>
      <c r="AW131" s="7">
        <v>2.94124096025026E-2</v>
      </c>
      <c r="AX131" s="7">
        <v>0.14818796323331701</v>
      </c>
      <c r="AY131" s="7">
        <v>-7.3002558278729923E-2</v>
      </c>
      <c r="AZ131" s="7">
        <v>-3.5382504533893228E-3</v>
      </c>
      <c r="BA131" s="7">
        <v>5.9270048388933717E-2</v>
      </c>
      <c r="BB131" s="7">
        <v>7.0826528886541687E-2</v>
      </c>
      <c r="BC131" s="7">
        <v>8.6363176366743344E-2</v>
      </c>
      <c r="BD131" s="7">
        <v>-9.7603750297213132E-2</v>
      </c>
      <c r="BE131" s="7">
        <v>2.3547595324853551E-2</v>
      </c>
      <c r="BF131" s="7">
        <v>-0.22017084832312006</v>
      </c>
      <c r="BG131" s="7">
        <v>8.7092556165896631E-2</v>
      </c>
      <c r="BH131" s="7">
        <v>6.2574308525650693E-3</v>
      </c>
      <c r="BI131" s="7">
        <v>-6.8288943713584752E-2</v>
      </c>
      <c r="BJ131" s="7">
        <v>0.14911135299463055</v>
      </c>
      <c r="BK131" s="7">
        <v>-8.0921387654474389E-2</v>
      </c>
      <c r="BL131" s="7">
        <v>0.21764788482199329</v>
      </c>
      <c r="BM131" s="7">
        <v>-0.28145516623559574</v>
      </c>
      <c r="BN131" s="7">
        <v>9.7233458282982216E-2</v>
      </c>
      <c r="BO131" s="7">
        <v>-0.17065992779412251</v>
      </c>
      <c r="BP131" s="7">
        <v>-0.11599397040516611</v>
      </c>
      <c r="BQ131" s="7">
        <v>0.19611809931399993</v>
      </c>
      <c r="BR131" s="7">
        <v>-9.312699032106446E-2</v>
      </c>
      <c r="BS131" s="7">
        <v>-0.14224817774964574</v>
      </c>
      <c r="BT131" s="7">
        <v>0.19067912023860265</v>
      </c>
      <c r="BU131" s="7">
        <v>-0.13823340285408939</v>
      </c>
      <c r="BV131" s="7">
        <v>2.0693789330782354E-2</v>
      </c>
      <c r="BW131" s="7">
        <v>-0.23595207963280193</v>
      </c>
      <c r="BX131" s="7">
        <v>-0.23707368123522571</v>
      </c>
      <c r="BY131" s="7">
        <v>0.20955072448322745</v>
      </c>
      <c r="BZ131" s="7">
        <v>-0.16155282804204288</v>
      </c>
      <c r="CA131" s="7">
        <v>-0.10729301537388272</v>
      </c>
      <c r="CB131" s="7">
        <v>0.13162646724060445</v>
      </c>
      <c r="CC131" s="7">
        <v>-0.23401451106474636</v>
      </c>
      <c r="CD131" s="7">
        <v>-0.18316829515378175</v>
      </c>
      <c r="CE131" s="7">
        <v>-0.19695313576229195</v>
      </c>
      <c r="CF131" s="7">
        <v>-0.16937922610365633</v>
      </c>
      <c r="CG131" s="7">
        <v>0.18510143766298517</v>
      </c>
      <c r="CH131" s="7">
        <v>-0.15809359793341377</v>
      </c>
      <c r="CI131" s="7">
        <v>-4.8063094688168976E-3</v>
      </c>
      <c r="CJ131" s="7">
        <v>0.30118242424772035</v>
      </c>
      <c r="CK131" s="7">
        <v>-0.13230243059858227</v>
      </c>
      <c r="CL131" s="7">
        <v>0.3226330350210751</v>
      </c>
      <c r="CM131" s="7">
        <v>-5.836075933708685E-2</v>
      </c>
      <c r="CN131" s="7">
        <v>4.6152676148172485E-3</v>
      </c>
      <c r="CO131" s="7">
        <v>0.24036098903183833</v>
      </c>
      <c r="CP131" s="7">
        <v>6.0925823403098697E-2</v>
      </c>
      <c r="CQ131" s="7">
        <v>-0.2664783638902391</v>
      </c>
      <c r="CR131" s="7">
        <v>0.13200607094743497</v>
      </c>
      <c r="CS131" s="7">
        <v>-0.2217872356597145</v>
      </c>
      <c r="CT131" s="7">
        <v>0.2326580598828904</v>
      </c>
      <c r="CU131" s="7">
        <v>-0.33131554559448095</v>
      </c>
      <c r="CV131" s="7">
        <v>0.15976166841701794</v>
      </c>
      <c r="CW131" s="7">
        <v>-0.13226878258440453</v>
      </c>
      <c r="CX131" s="7">
        <v>-1.2196112866120873E-2</v>
      </c>
      <c r="CY131" s="7">
        <v>0.23373616166509406</v>
      </c>
      <c r="CZ131" s="7">
        <v>-7.7407403135315939E-2</v>
      </c>
      <c r="DA131" s="7">
        <v>-0.24545654889352359</v>
      </c>
      <c r="DB131" s="7">
        <v>0.24682652230803545</v>
      </c>
      <c r="DC131" s="7">
        <v>-0.22238945010397324</v>
      </c>
      <c r="DD131" s="7">
        <v>2.8516482521608232E-2</v>
      </c>
      <c r="DE131" s="7">
        <v>-0.12432171241778073</v>
      </c>
      <c r="DF131" s="7">
        <v>-5.6462141062921405E-2</v>
      </c>
      <c r="DG131" s="7">
        <v>0.23282470837944225</v>
      </c>
      <c r="DH131" s="7">
        <v>9.3541586132928858E-2</v>
      </c>
      <c r="DI131" s="7">
        <v>0.2351402695334589</v>
      </c>
      <c r="DJ131" s="7">
        <v>-0.28042074231797759</v>
      </c>
      <c r="DK131" s="7">
        <v>3.488921540348109E-2</v>
      </c>
      <c r="DL131" s="7">
        <v>-0.20850557211491094</v>
      </c>
      <c r="DM131" s="7">
        <v>-0.13950383784370518</v>
      </c>
      <c r="DN131" s="7">
        <v>0.23734379044632978</v>
      </c>
      <c r="DO131" s="7">
        <v>1.0266866858441213E-2</v>
      </c>
      <c r="DP131" s="7">
        <v>0.31549309334116937</v>
      </c>
      <c r="DQ131" s="7">
        <v>9.8580208241913395E-2</v>
      </c>
      <c r="DR131" s="7">
        <v>-1.2087094327939524E-2</v>
      </c>
      <c r="DS131" s="7">
        <v>-7.5509371313322027E-3</v>
      </c>
      <c r="DT131" s="7">
        <v>-0.16194849358649913</v>
      </c>
      <c r="DU131" s="7">
        <v>3.5841838593646161E-2</v>
      </c>
      <c r="DV131" s="7">
        <v>0.16421515496494721</v>
      </c>
      <c r="DW131" s="7">
        <v>0.17723730746124519</v>
      </c>
      <c r="DX131" s="7">
        <v>0.14284875806486311</v>
      </c>
      <c r="DY131" s="7">
        <v>0.19355764582536003</v>
      </c>
      <c r="DZ131" s="7">
        <v>-3.4089255445726878E-2</v>
      </c>
      <c r="EA131" s="7">
        <v>1</v>
      </c>
      <c r="EB131" s="7">
        <v>0.77450569644195166</v>
      </c>
      <c r="EC131" s="7">
        <v>0.33609011168636693</v>
      </c>
      <c r="ED131" s="7">
        <v>0.47349373923171173</v>
      </c>
      <c r="EE131" s="7">
        <v>0.13172795348983413</v>
      </c>
      <c r="EF131" s="7">
        <v>9.9642202697623819E-3</v>
      </c>
      <c r="EG131" s="7">
        <v>0.10332488611836689</v>
      </c>
      <c r="EH131" s="7">
        <v>0.37971905720210181</v>
      </c>
      <c r="EI131" s="7">
        <v>0.15570189618870994</v>
      </c>
      <c r="EJ131" s="7">
        <v>-7.1662955509757084E-2</v>
      </c>
      <c r="EK131" s="7">
        <v>0.29629534713246153</v>
      </c>
      <c r="EL131" s="7">
        <v>-0.24915692005719725</v>
      </c>
      <c r="EM131" s="7">
        <v>0.16881047756728015</v>
      </c>
      <c r="EN131" s="7">
        <v>-0.45686995477955683</v>
      </c>
      <c r="EO131" s="7">
        <v>-0.27399920077153328</v>
      </c>
      <c r="EP131" s="7">
        <v>-3.5489323419361663E-3</v>
      </c>
      <c r="EQ131" s="7">
        <v>7.8225395783841634E-2</v>
      </c>
      <c r="ER131" s="7">
        <v>7.6724682866065458E-2</v>
      </c>
      <c r="ES131" s="7">
        <v>-1.6791862620765406E-2</v>
      </c>
      <c r="ET131" s="7">
        <v>-0.18749875784127679</v>
      </c>
      <c r="EU131" s="7">
        <v>3.5113404835835388E-2</v>
      </c>
      <c r="EV131" s="7">
        <v>-7.7794147466726846E-2</v>
      </c>
      <c r="EW131" s="7">
        <v>-0.12787537045868094</v>
      </c>
      <c r="EX131" s="7">
        <v>4.8935924236739453E-2</v>
      </c>
      <c r="EY131" s="7">
        <v>-4.7059330790323151E-2</v>
      </c>
      <c r="EZ131" s="7">
        <v>0.11861065098148255</v>
      </c>
      <c r="FA131" s="7">
        <v>-5.3442326770133101E-2</v>
      </c>
      <c r="FB131" s="7">
        <v>-0.16071027895309206</v>
      </c>
      <c r="FC131" s="7">
        <v>3.4291871332167191E-2</v>
      </c>
      <c r="FD131" s="7">
        <v>-0.15214620357236608</v>
      </c>
      <c r="FE131" s="7">
        <v>-2.9937675837765552E-2</v>
      </c>
      <c r="FF131" s="7">
        <v>2.66078731530743E-2</v>
      </c>
      <c r="FG131" s="7">
        <v>0.11752078234215063</v>
      </c>
      <c r="FH131" s="7">
        <v>0.22385659789709211</v>
      </c>
      <c r="FI131" s="7">
        <v>3.0636121514887617E-2</v>
      </c>
      <c r="FJ131" s="7">
        <v>7.5040113566568492E-2</v>
      </c>
      <c r="FK131" s="7">
        <v>0.34839202085714838</v>
      </c>
      <c r="FL131" s="7">
        <v>-0.11113103557158133</v>
      </c>
      <c r="FM131" s="7">
        <v>0.45313555745701489</v>
      </c>
      <c r="FN131" s="7">
        <v>2.4020410648384921E-2</v>
      </c>
      <c r="FO131" s="7">
        <v>0.40975985573739049</v>
      </c>
      <c r="FP131" s="8">
        <v>-0.123148116476384</v>
      </c>
      <c r="FQ131" s="1"/>
    </row>
    <row r="132" spans="1:173" x14ac:dyDescent="0.25">
      <c r="A132" s="19" t="s">
        <v>130</v>
      </c>
      <c r="B132" s="6">
        <v>-9.0756198717165504E-2</v>
      </c>
      <c r="C132" s="7">
        <v>-8.4194484610405518E-2</v>
      </c>
      <c r="D132" s="7">
        <v>-5.857968861501113E-2</v>
      </c>
      <c r="E132" s="7">
        <v>-7.3715977757162474E-2</v>
      </c>
      <c r="F132" s="7">
        <v>0.33761851650721975</v>
      </c>
      <c r="G132" s="7">
        <v>-2.3613922107891479E-2</v>
      </c>
      <c r="H132" s="7">
        <v>0.21615556012333151</v>
      </c>
      <c r="I132" s="7">
        <v>0.26610996810498677</v>
      </c>
      <c r="J132" s="7">
        <v>-7.1449386381850735E-2</v>
      </c>
      <c r="K132" s="7">
        <v>-0.13228468407679028</v>
      </c>
      <c r="L132" s="7">
        <v>-0.10907478396165014</v>
      </c>
      <c r="M132" s="7">
        <v>-2.4166444549209259E-3</v>
      </c>
      <c r="N132" s="7">
        <v>-0.14307537646231813</v>
      </c>
      <c r="O132" s="7">
        <v>-1.5908317580848482E-2</v>
      </c>
      <c r="P132" s="7">
        <v>9.6051995850387914E-2</v>
      </c>
      <c r="Q132" s="7">
        <v>-0.34078327156475519</v>
      </c>
      <c r="R132" s="7">
        <v>-1.852719669252461E-2</v>
      </c>
      <c r="S132" s="7">
        <v>0.15016675167815774</v>
      </c>
      <c r="T132" s="7">
        <v>0.18434652819484565</v>
      </c>
      <c r="U132" s="7">
        <v>0.24506926098692811</v>
      </c>
      <c r="V132" s="7">
        <v>9.0867270279603781E-3</v>
      </c>
      <c r="W132" s="7">
        <v>-4.735195399546565E-2</v>
      </c>
      <c r="X132" s="7">
        <v>2.2217613398607526E-2</v>
      </c>
      <c r="Y132" s="7">
        <v>-0.32911396921917885</v>
      </c>
      <c r="Z132" s="7">
        <v>3.6041371821878172E-2</v>
      </c>
      <c r="AA132" s="7">
        <v>-0.20102897053563029</v>
      </c>
      <c r="AB132" s="7">
        <v>-0.16405985153447275</v>
      </c>
      <c r="AC132" s="7">
        <v>0.14768908402726674</v>
      </c>
      <c r="AD132" s="7">
        <v>-1.6989500168179014E-2</v>
      </c>
      <c r="AE132" s="7">
        <v>6.7388073572075324E-2</v>
      </c>
      <c r="AF132" s="7">
        <v>-0.35036911203916848</v>
      </c>
      <c r="AG132" s="7">
        <v>-1.4076443515313173E-2</v>
      </c>
      <c r="AH132" s="7">
        <v>-0.15895682365968924</v>
      </c>
      <c r="AI132" s="7">
        <v>-0.15488202446581342</v>
      </c>
      <c r="AJ132" s="7">
        <v>0.14235514024223561</v>
      </c>
      <c r="AK132" s="7">
        <v>-0.10627719145090404</v>
      </c>
      <c r="AL132" s="7">
        <v>-0.12299536158031021</v>
      </c>
      <c r="AM132" s="7">
        <v>-0.27645636722129818</v>
      </c>
      <c r="AN132" s="7">
        <v>0.11071461875769519</v>
      </c>
      <c r="AO132" s="7">
        <v>-0.20794135174602285</v>
      </c>
      <c r="AP132" s="7">
        <v>-0.1803900356493725</v>
      </c>
      <c r="AQ132" s="7">
        <v>8.8213127383178838E-2</v>
      </c>
      <c r="AR132" s="7">
        <v>-7.951762492852418E-3</v>
      </c>
      <c r="AS132" s="7">
        <v>-8.1134161257461118E-2</v>
      </c>
      <c r="AT132" s="7">
        <v>-0.26821182353566569</v>
      </c>
      <c r="AU132" s="7">
        <v>0.10537271371830123</v>
      </c>
      <c r="AV132" s="7">
        <v>-0.24432230770074562</v>
      </c>
      <c r="AW132" s="7">
        <v>-0.20931661027648477</v>
      </c>
      <c r="AX132" s="7">
        <v>0.13063573773645221</v>
      </c>
      <c r="AY132" s="7">
        <v>-0.12075646818943932</v>
      </c>
      <c r="AZ132" s="7">
        <v>-0.16184614752081197</v>
      </c>
      <c r="BA132" s="7">
        <v>-5.4007067701349797E-2</v>
      </c>
      <c r="BB132" s="7">
        <v>0.1923020808383441</v>
      </c>
      <c r="BC132" s="7">
        <v>-0.15059916503015944</v>
      </c>
      <c r="BD132" s="7">
        <v>-0.21146743843325877</v>
      </c>
      <c r="BE132" s="7">
        <v>0.22535054133626053</v>
      </c>
      <c r="BF132" s="7">
        <v>-7.5873299856729554E-2</v>
      </c>
      <c r="BG132" s="7">
        <v>0.22802343989867227</v>
      </c>
      <c r="BH132" s="7">
        <v>-8.4759203768583515E-3</v>
      </c>
      <c r="BI132" s="7">
        <v>1.7300584038280904E-2</v>
      </c>
      <c r="BJ132" s="7">
        <v>3.1095960193238858E-2</v>
      </c>
      <c r="BK132" s="7">
        <v>-0.36439992661691939</v>
      </c>
      <c r="BL132" s="7">
        <v>0.10788410379123387</v>
      </c>
      <c r="BM132" s="7">
        <v>-0.41184205855337824</v>
      </c>
      <c r="BN132" s="7">
        <v>1.8885690789917121E-2</v>
      </c>
      <c r="BO132" s="7">
        <v>-0.4237141837646814</v>
      </c>
      <c r="BP132" s="7">
        <v>-0.30650786728382112</v>
      </c>
      <c r="BQ132" s="7">
        <v>9.6721296551121272E-2</v>
      </c>
      <c r="BR132" s="7">
        <v>-0.15326868484885109</v>
      </c>
      <c r="BS132" s="7">
        <v>-0.34724906729536442</v>
      </c>
      <c r="BT132" s="7">
        <v>7.4402129216703347E-2</v>
      </c>
      <c r="BU132" s="7">
        <v>-0.23509971586535908</v>
      </c>
      <c r="BV132" s="7">
        <v>4.7694599743826588E-2</v>
      </c>
      <c r="BW132" s="7">
        <v>-0.37612774569829777</v>
      </c>
      <c r="BX132" s="7">
        <v>-0.32039701372905738</v>
      </c>
      <c r="BY132" s="7">
        <v>0.10927823654081509</v>
      </c>
      <c r="BZ132" s="7">
        <v>-9.1534609093386551E-2</v>
      </c>
      <c r="CA132" s="7">
        <v>-0.3866128124762202</v>
      </c>
      <c r="CB132" s="7">
        <v>8.4968963697845623E-2</v>
      </c>
      <c r="CC132" s="7">
        <v>-0.35572292984634568</v>
      </c>
      <c r="CD132" s="7">
        <v>-0.19042072375372576</v>
      </c>
      <c r="CE132" s="7">
        <v>-0.38863190849341733</v>
      </c>
      <c r="CF132" s="7">
        <v>-0.25578860153125593</v>
      </c>
      <c r="CG132" s="7">
        <v>8.6110110788116923E-2</v>
      </c>
      <c r="CH132" s="7">
        <v>-0.27223106132172242</v>
      </c>
      <c r="CI132" s="7">
        <v>-0.22516266215401542</v>
      </c>
      <c r="CJ132" s="7">
        <v>0.1443115615786548</v>
      </c>
      <c r="CK132" s="7">
        <v>-0.35556521069286212</v>
      </c>
      <c r="CL132" s="7">
        <v>0.22132731285857976</v>
      </c>
      <c r="CM132" s="7">
        <v>-0.35688110609114038</v>
      </c>
      <c r="CN132" s="7">
        <v>-0.26641661772593583</v>
      </c>
      <c r="CO132" s="7">
        <v>0.11220811582394992</v>
      </c>
      <c r="CP132" s="7">
        <v>4.3416895550960344E-2</v>
      </c>
      <c r="CQ132" s="7">
        <v>-0.23708190783767036</v>
      </c>
      <c r="CR132" s="7">
        <v>0.12510813392746667</v>
      </c>
      <c r="CS132" s="7">
        <v>-0.28066335081315169</v>
      </c>
      <c r="CT132" s="7">
        <v>0.13406886929426956</v>
      </c>
      <c r="CU132" s="7">
        <v>-0.4652570220299258</v>
      </c>
      <c r="CV132" s="7">
        <v>4.0796835947202639E-2</v>
      </c>
      <c r="CW132" s="7">
        <v>-0.35915399714135365</v>
      </c>
      <c r="CX132" s="7">
        <v>-0.17970979550126343</v>
      </c>
      <c r="CY132" s="7">
        <v>0.1385944470529549</v>
      </c>
      <c r="CZ132" s="7">
        <v>0.10101030705031895</v>
      </c>
      <c r="DA132" s="7">
        <v>-0.26528931651530441</v>
      </c>
      <c r="DB132" s="7">
        <v>0.20393986761487018</v>
      </c>
      <c r="DC132" s="7">
        <v>-0.42908768324175528</v>
      </c>
      <c r="DD132" s="7">
        <v>3.5726062510444273E-2</v>
      </c>
      <c r="DE132" s="7">
        <v>-0.32710139732397897</v>
      </c>
      <c r="DF132" s="7">
        <v>-0.16929168817929593</v>
      </c>
      <c r="DG132" s="7">
        <v>0.14196618720642726</v>
      </c>
      <c r="DH132" s="7">
        <v>-0.15114783359662629</v>
      </c>
      <c r="DI132" s="7">
        <v>0.18209664223720101</v>
      </c>
      <c r="DJ132" s="7">
        <v>-0.45309426389862867</v>
      </c>
      <c r="DK132" s="7">
        <v>-2.5326582849268735E-3</v>
      </c>
      <c r="DL132" s="7">
        <v>-0.37564407846835379</v>
      </c>
      <c r="DM132" s="7">
        <v>-0.26251061241906659</v>
      </c>
      <c r="DN132" s="7">
        <v>0.1466649540121153</v>
      </c>
      <c r="DO132" s="7">
        <v>-0.1953645624300806</v>
      </c>
      <c r="DP132" s="7">
        <v>0.24320522156379284</v>
      </c>
      <c r="DQ132" s="7">
        <v>0.22045811223799011</v>
      </c>
      <c r="DR132" s="7">
        <v>-1.7253619081709887E-2</v>
      </c>
      <c r="DS132" s="7">
        <v>-1.7968634543364011E-2</v>
      </c>
      <c r="DT132" s="7">
        <v>-6.4330629565945957E-2</v>
      </c>
      <c r="DU132" s="7">
        <v>-9.2837332964383859E-2</v>
      </c>
      <c r="DV132" s="7">
        <v>7.79496773188567E-2</v>
      </c>
      <c r="DW132" s="7">
        <v>0.11857903555894853</v>
      </c>
      <c r="DX132" s="7">
        <v>7.2551529073161453E-2</v>
      </c>
      <c r="DY132" s="7">
        <v>7.2927597701808483E-2</v>
      </c>
      <c r="DZ132" s="7">
        <v>-0.15539118731657828</v>
      </c>
      <c r="EA132" s="7">
        <v>0.77450569644195166</v>
      </c>
      <c r="EB132" s="7">
        <v>0.99999999999999989</v>
      </c>
      <c r="EC132" s="7">
        <v>0.43136230671238657</v>
      </c>
      <c r="ED132" s="7">
        <v>0.39896032949663129</v>
      </c>
      <c r="EE132" s="7">
        <v>0.1905550111486517</v>
      </c>
      <c r="EF132" s="7">
        <v>-0.11200427860774922</v>
      </c>
      <c r="EG132" s="7">
        <v>3.2803384064998269E-2</v>
      </c>
      <c r="EH132" s="7">
        <v>0.2315826366007149</v>
      </c>
      <c r="EI132" s="7">
        <v>8.9411882569092993E-2</v>
      </c>
      <c r="EJ132" s="7">
        <v>-4.9608250203313074E-2</v>
      </c>
      <c r="EK132" s="7">
        <v>0.26762212613100128</v>
      </c>
      <c r="EL132" s="7">
        <v>-0.19901292663943301</v>
      </c>
      <c r="EM132" s="7">
        <v>0.11920511282839201</v>
      </c>
      <c r="EN132" s="7">
        <v>-0.36860913833181069</v>
      </c>
      <c r="EO132" s="7">
        <v>-0.23393106815108899</v>
      </c>
      <c r="EP132" s="7">
        <v>6.5820203604043823E-2</v>
      </c>
      <c r="EQ132" s="7">
        <v>0.18683146628278455</v>
      </c>
      <c r="ER132" s="7">
        <v>0.10426456662231487</v>
      </c>
      <c r="ES132" s="7">
        <v>-0.13087839332473258</v>
      </c>
      <c r="ET132" s="7">
        <v>-0.11605139480182056</v>
      </c>
      <c r="EU132" s="7">
        <v>-4.061940774354237E-2</v>
      </c>
      <c r="EV132" s="7">
        <v>-6.5092636740048809E-2</v>
      </c>
      <c r="EW132" s="7">
        <v>-9.3765423188463232E-2</v>
      </c>
      <c r="EX132" s="7">
        <v>6.3900497921178358E-3</v>
      </c>
      <c r="EY132" s="7">
        <v>4.3547713174333098E-2</v>
      </c>
      <c r="EZ132" s="7">
        <v>-4.95205459572624E-2</v>
      </c>
      <c r="FA132" s="7">
        <v>-2.2456022937538223E-2</v>
      </c>
      <c r="FB132" s="7">
        <v>-0.15782089169308333</v>
      </c>
      <c r="FC132" s="7">
        <v>7.5119158122089275E-2</v>
      </c>
      <c r="FD132" s="7">
        <v>-0.33726951183806991</v>
      </c>
      <c r="FE132" s="7">
        <v>6.9079376876499274E-2</v>
      </c>
      <c r="FF132" s="7">
        <v>-8.5813990644946922E-2</v>
      </c>
      <c r="FG132" s="7">
        <v>1.7516453021026907E-2</v>
      </c>
      <c r="FH132" s="7">
        <v>0.16217938373522003</v>
      </c>
      <c r="FI132" s="7">
        <v>-5.3523388408136426E-2</v>
      </c>
      <c r="FJ132" s="7">
        <v>6.677006251533886E-2</v>
      </c>
      <c r="FK132" s="7">
        <v>0.22684304111764503</v>
      </c>
      <c r="FL132" s="7">
        <v>-0.19943719934826276</v>
      </c>
      <c r="FM132" s="7">
        <v>0.57939398892666905</v>
      </c>
      <c r="FN132" s="7">
        <v>2.8999367927646266E-3</v>
      </c>
      <c r="FO132" s="7">
        <v>0.59784923951289382</v>
      </c>
      <c r="FP132" s="8">
        <v>-0.20002471218683718</v>
      </c>
      <c r="FQ132" s="1"/>
    </row>
    <row r="133" spans="1:173" x14ac:dyDescent="0.25">
      <c r="A133" s="19" t="s">
        <v>131</v>
      </c>
      <c r="B133" s="6">
        <v>-0.28456293609283662</v>
      </c>
      <c r="C133" s="7">
        <v>-7.4319309572200606E-2</v>
      </c>
      <c r="D133" s="7">
        <v>0.16227932370568277</v>
      </c>
      <c r="E133" s="7">
        <v>-2.3517238689269873E-2</v>
      </c>
      <c r="F133" s="7">
        <v>0.11815980842392904</v>
      </c>
      <c r="G133" s="7">
        <v>-5.8547038412295999E-2</v>
      </c>
      <c r="H133" s="7">
        <v>0.10261364347148515</v>
      </c>
      <c r="I133" s="7">
        <v>4.6963352912014755E-2</v>
      </c>
      <c r="J133" s="7">
        <v>-0.16525369879123866</v>
      </c>
      <c r="K133" s="7">
        <v>-0.26393980151714008</v>
      </c>
      <c r="L133" s="7">
        <v>-1.4993796583306832E-2</v>
      </c>
      <c r="M133" s="7">
        <v>0.44961471396746705</v>
      </c>
      <c r="N133" s="7">
        <v>-0.10149503388029069</v>
      </c>
      <c r="O133" s="7">
        <v>9.4982193163427694E-2</v>
      </c>
      <c r="P133" s="7">
        <v>9.2629739158907404E-2</v>
      </c>
      <c r="Q133" s="7">
        <v>-0.29229462206034823</v>
      </c>
      <c r="R133" s="7">
        <v>0.1983529230139095</v>
      </c>
      <c r="S133" s="7">
        <v>5.7545394054466549E-2</v>
      </c>
      <c r="T133" s="7">
        <v>-3.7870397329635479E-2</v>
      </c>
      <c r="U133" s="7">
        <v>0.15817883042223693</v>
      </c>
      <c r="V133" s="7">
        <v>0.21664618491086104</v>
      </c>
      <c r="W133" s="7">
        <v>4.2711741939082733E-2</v>
      </c>
      <c r="X133" s="7">
        <v>1.6725959753462021E-2</v>
      </c>
      <c r="Y133" s="7">
        <v>-0.22518951560561462</v>
      </c>
      <c r="Z133" s="7">
        <v>-8.435493586155926E-2</v>
      </c>
      <c r="AA133" s="7">
        <v>3.660770356627522E-2</v>
      </c>
      <c r="AB133" s="7">
        <v>0.14161610662683616</v>
      </c>
      <c r="AC133" s="7">
        <v>2.555645755526997E-2</v>
      </c>
      <c r="AD133" s="7">
        <v>1.7890991896078446E-2</v>
      </c>
      <c r="AE133" s="7">
        <v>5.2526899615890625E-2</v>
      </c>
      <c r="AF133" s="7">
        <v>-0.17865025790302425</v>
      </c>
      <c r="AG133" s="7">
        <v>-9.3268188185041928E-2</v>
      </c>
      <c r="AH133" s="7">
        <v>3.2864779713180817E-2</v>
      </c>
      <c r="AI133" s="7">
        <v>0.13931885731339946</v>
      </c>
      <c r="AJ133" s="7">
        <v>1.519571239711975E-2</v>
      </c>
      <c r="AK133" s="7">
        <v>1.4439040238626105E-2</v>
      </c>
      <c r="AL133" s="7">
        <v>-9.8828728987799264E-2</v>
      </c>
      <c r="AM133" s="7">
        <v>-0.27211683210147308</v>
      </c>
      <c r="AN133" s="7">
        <v>-9.2356536059044633E-2</v>
      </c>
      <c r="AO133" s="7">
        <v>3.2559475547822549E-2</v>
      </c>
      <c r="AP133" s="7">
        <v>0.11253824850944172</v>
      </c>
      <c r="AQ133" s="7">
        <v>-4.0200418032653971E-2</v>
      </c>
      <c r="AR133" s="7">
        <v>-2.3773745980256812E-2</v>
      </c>
      <c r="AS133" s="7">
        <v>2.7016696418082606E-2</v>
      </c>
      <c r="AT133" s="7">
        <v>-5.8199686232729218E-2</v>
      </c>
      <c r="AU133" s="7">
        <v>-6.3901210779116133E-2</v>
      </c>
      <c r="AV133" s="7">
        <v>-3.1394221467065456E-2</v>
      </c>
      <c r="AW133" s="7">
        <v>3.6079988156122206E-2</v>
      </c>
      <c r="AX133" s="7">
        <v>0.18406120516219057</v>
      </c>
      <c r="AY133" s="7">
        <v>-8.560804435738853E-3</v>
      </c>
      <c r="AZ133" s="7">
        <v>9.5484864139119427E-2</v>
      </c>
      <c r="BA133" s="7">
        <v>0.22550839937350661</v>
      </c>
      <c r="BB133" s="7">
        <v>7.2646220493938179E-2</v>
      </c>
      <c r="BC133" s="7">
        <v>-0.20605245580222847</v>
      </c>
      <c r="BD133" s="7">
        <v>-0.19365621382607331</v>
      </c>
      <c r="BE133" s="7">
        <v>8.3289439582522606E-2</v>
      </c>
      <c r="BF133" s="7">
        <v>0.24040606218302307</v>
      </c>
      <c r="BG133" s="7">
        <v>0.12760204374521661</v>
      </c>
      <c r="BH133" s="7">
        <v>9.9031233284621642E-2</v>
      </c>
      <c r="BI133" s="7">
        <v>0.15168553913839747</v>
      </c>
      <c r="BJ133" s="7">
        <v>6.233867353139725E-2</v>
      </c>
      <c r="BK133" s="7">
        <v>-0.25840040933002578</v>
      </c>
      <c r="BL133" s="7">
        <v>-0.19945295541573943</v>
      </c>
      <c r="BM133" s="7">
        <v>-0.33983661887262018</v>
      </c>
      <c r="BN133" s="7">
        <v>0.11358992205617739</v>
      </c>
      <c r="BO133" s="7">
        <v>-0.27012005514080373</v>
      </c>
      <c r="BP133" s="7">
        <v>-0.30464248573694341</v>
      </c>
      <c r="BQ133" s="7">
        <v>-9.5066231076114935E-2</v>
      </c>
      <c r="BR133" s="7">
        <v>-0.15654467279666726</v>
      </c>
      <c r="BS133" s="7">
        <v>-0.13792396807844615</v>
      </c>
      <c r="BT133" s="7">
        <v>-0.12429035796503976</v>
      </c>
      <c r="BU133" s="7">
        <v>-0.1400803277635376</v>
      </c>
      <c r="BV133" s="7">
        <v>0.25989664410393165</v>
      </c>
      <c r="BW133" s="7">
        <v>-0.17674947011175798</v>
      </c>
      <c r="BX133" s="7">
        <v>-0.18330253924307305</v>
      </c>
      <c r="BY133" s="7">
        <v>-3.7747217746379173E-2</v>
      </c>
      <c r="BZ133" s="7">
        <v>-7.8321118099249187E-2</v>
      </c>
      <c r="CA133" s="7">
        <v>-0.32401882346368982</v>
      </c>
      <c r="CB133" s="7">
        <v>-0.1830590208897446</v>
      </c>
      <c r="CC133" s="7">
        <v>-0.33056270259715087</v>
      </c>
      <c r="CD133" s="7">
        <v>-0.14514086459757344</v>
      </c>
      <c r="CE133" s="7">
        <v>-0.21643026439054924</v>
      </c>
      <c r="CF133" s="7">
        <v>-0.21137836514130226</v>
      </c>
      <c r="CG133" s="7">
        <v>-0.11386265866420238</v>
      </c>
      <c r="CH133" s="7">
        <v>-0.15834529865989552</v>
      </c>
      <c r="CI133" s="7">
        <v>1.0628823279010347E-2</v>
      </c>
      <c r="CJ133" s="7">
        <v>-0.19771010687732668</v>
      </c>
      <c r="CK133" s="7">
        <v>-0.29924929182002502</v>
      </c>
      <c r="CL133" s="7">
        <v>0.47684064248191216</v>
      </c>
      <c r="CM133" s="7">
        <v>-0.21920225245196143</v>
      </c>
      <c r="CN133" s="7">
        <v>-0.25012483539751912</v>
      </c>
      <c r="CO133" s="7">
        <v>-6.791917269984514E-2</v>
      </c>
      <c r="CP133" s="7">
        <v>0.10381105868006729</v>
      </c>
      <c r="CQ133" s="7">
        <v>-0.11248591354431314</v>
      </c>
      <c r="CR133" s="7">
        <v>0.18540728641989265</v>
      </c>
      <c r="CS133" s="7">
        <v>-0.18736089668049993</v>
      </c>
      <c r="CT133" s="7">
        <v>-0.16295244721807475</v>
      </c>
      <c r="CU133" s="7">
        <v>-0.33005220522554823</v>
      </c>
      <c r="CV133" s="7">
        <v>-8.3770092316827291E-2</v>
      </c>
      <c r="CW133" s="7">
        <v>-0.22332495613352735</v>
      </c>
      <c r="CX133" s="7">
        <v>-0.29034893015808516</v>
      </c>
      <c r="CY133" s="7">
        <v>-6.2511811855437152E-2</v>
      </c>
      <c r="CZ133" s="7">
        <v>0.16656906270213617</v>
      </c>
      <c r="DA133" s="7">
        <v>-9.897186406478882E-2</v>
      </c>
      <c r="DB133" s="7">
        <v>-9.3106184432234507E-2</v>
      </c>
      <c r="DC133" s="7">
        <v>-0.38642339785205698</v>
      </c>
      <c r="DD133" s="7">
        <v>4.6525972758674268E-2</v>
      </c>
      <c r="DE133" s="7">
        <v>-0.10601717232627414</v>
      </c>
      <c r="DF133" s="7">
        <v>-4.8449487219996201E-2</v>
      </c>
      <c r="DG133" s="7">
        <v>-6.666213959694843E-2</v>
      </c>
      <c r="DH133" s="7">
        <v>-0.17019482923669876</v>
      </c>
      <c r="DI133" s="7">
        <v>-0.10934503467832571</v>
      </c>
      <c r="DJ133" s="7">
        <v>-0.36626399208036375</v>
      </c>
      <c r="DK133" s="7">
        <v>-1.9743101689775687E-2</v>
      </c>
      <c r="DL133" s="7">
        <v>-0.13807969023483782</v>
      </c>
      <c r="DM133" s="7">
        <v>-0.14483220448208531</v>
      </c>
      <c r="DN133" s="7">
        <v>-6.2212248177873498E-2</v>
      </c>
      <c r="DO133" s="7">
        <v>-0.24461841421020528</v>
      </c>
      <c r="DP133" s="7">
        <v>0.2028254683518835</v>
      </c>
      <c r="DQ133" s="7">
        <v>0.2624354354653593</v>
      </c>
      <c r="DR133" s="7">
        <v>-0.26755288799189481</v>
      </c>
      <c r="DS133" s="7">
        <v>0.22669610207989177</v>
      </c>
      <c r="DT133" s="7">
        <v>9.7333459442667331E-2</v>
      </c>
      <c r="DU133" s="7">
        <v>-0.11106593741522497</v>
      </c>
      <c r="DV133" s="7">
        <v>0.43476195350067443</v>
      </c>
      <c r="DW133" s="7">
        <v>0.37784679280974276</v>
      </c>
      <c r="DX133" s="7">
        <v>0.37673293704991978</v>
      </c>
      <c r="DY133" s="7">
        <v>0.45328837863100913</v>
      </c>
      <c r="DZ133" s="7">
        <v>5.1557783019790561E-2</v>
      </c>
      <c r="EA133" s="7">
        <v>0.33609011168636693</v>
      </c>
      <c r="EB133" s="7">
        <v>0.43136230671238657</v>
      </c>
      <c r="EC133" s="7">
        <v>0.99999999999999989</v>
      </c>
      <c r="ED133" s="7">
        <v>0.7600232586707556</v>
      </c>
      <c r="EE133" s="7">
        <v>-0.28827957357598721</v>
      </c>
      <c r="EF133" s="7">
        <v>0.41499365135340244</v>
      </c>
      <c r="EG133" s="7">
        <v>0.62420041871336218</v>
      </c>
      <c r="EH133" s="7">
        <v>0.45855103159648658</v>
      </c>
      <c r="EI133" s="7">
        <v>0.15007558827085882</v>
      </c>
      <c r="EJ133" s="7">
        <v>-6.1094380674073606E-2</v>
      </c>
      <c r="EK133" s="7">
        <v>0.28114240101942617</v>
      </c>
      <c r="EL133" s="7">
        <v>-0.13420814713865975</v>
      </c>
      <c r="EM133" s="7">
        <v>0.14473231373519879</v>
      </c>
      <c r="EN133" s="7">
        <v>-0.24764749573998271</v>
      </c>
      <c r="EO133" s="7">
        <v>-0.22396196113237088</v>
      </c>
      <c r="EP133" s="7">
        <v>4.9825028157286996E-2</v>
      </c>
      <c r="EQ133" s="7">
        <v>-0.12265960619104042</v>
      </c>
      <c r="ER133" s="7">
        <v>0.27547808648495531</v>
      </c>
      <c r="ES133" s="7">
        <v>-0.18147827995242288</v>
      </c>
      <c r="ET133" s="7">
        <v>-0.24312735318991616</v>
      </c>
      <c r="EU133" s="7">
        <v>-0.17572163624412174</v>
      </c>
      <c r="EV133" s="7">
        <v>-4.4459512827942645E-2</v>
      </c>
      <c r="EW133" s="7">
        <v>-8.3190188790127073E-2</v>
      </c>
      <c r="EX133" s="7">
        <v>0.16167458237824411</v>
      </c>
      <c r="EY133" s="7">
        <v>0.21986016923866888</v>
      </c>
      <c r="EZ133" s="7">
        <v>0.14395807507075353</v>
      </c>
      <c r="FA133" s="7">
        <v>-1.1932977698103694E-2</v>
      </c>
      <c r="FB133" s="7">
        <v>-6.7733976357732525E-2</v>
      </c>
      <c r="FC133" s="7">
        <v>5.898280498542801E-2</v>
      </c>
      <c r="FD133" s="7">
        <v>-0.19505295118916269</v>
      </c>
      <c r="FE133" s="7">
        <v>-6.8460216324407576E-3</v>
      </c>
      <c r="FF133" s="7">
        <v>3.460327529084592E-2</v>
      </c>
      <c r="FG133" s="7">
        <v>7.8413666356749928E-2</v>
      </c>
      <c r="FH133" s="7">
        <v>-2.3544619889747837E-2</v>
      </c>
      <c r="FI133" s="7">
        <v>-0.11253802366818427</v>
      </c>
      <c r="FJ133" s="7">
        <v>0.17181785356267212</v>
      </c>
      <c r="FK133" s="7">
        <v>0.18652121354029408</v>
      </c>
      <c r="FL133" s="7">
        <v>-3.2225915000941546E-2</v>
      </c>
      <c r="FM133" s="7">
        <v>0.322949876678434</v>
      </c>
      <c r="FN133" s="7">
        <v>9.6436449813383007E-2</v>
      </c>
      <c r="FO133" s="7">
        <v>0.18269609963773886</v>
      </c>
      <c r="FP133" s="8">
        <v>7.4793278726171378E-2</v>
      </c>
      <c r="FQ133" s="1"/>
    </row>
    <row r="134" spans="1:173" x14ac:dyDescent="0.25">
      <c r="A134" s="19" t="s">
        <v>132</v>
      </c>
      <c r="B134" s="6">
        <v>-0.34910919892529146</v>
      </c>
      <c r="C134" s="7">
        <v>-9.1754215421224014E-2</v>
      </c>
      <c r="D134" s="7">
        <v>-1.9862307975732543E-2</v>
      </c>
      <c r="E134" s="7">
        <v>-5.0610142682663235E-2</v>
      </c>
      <c r="F134" s="7">
        <v>-6.9966888203128477E-2</v>
      </c>
      <c r="G134" s="7">
        <v>-5.2377647555628001E-2</v>
      </c>
      <c r="H134" s="7">
        <v>2.6595891493269467E-2</v>
      </c>
      <c r="I134" s="7">
        <v>-6.2144171552558254E-2</v>
      </c>
      <c r="J134" s="7">
        <v>-0.15976886058952575</v>
      </c>
      <c r="K134" s="7">
        <v>-0.14340614749665201</v>
      </c>
      <c r="L134" s="7">
        <v>2.1476113068018384E-2</v>
      </c>
      <c r="M134" s="7">
        <v>0.41821958343976745</v>
      </c>
      <c r="N134" s="7">
        <v>-0.23405731041762837</v>
      </c>
      <c r="O134" s="7">
        <v>0.11668296215720035</v>
      </c>
      <c r="P134" s="7">
        <v>5.0255700829452105E-2</v>
      </c>
      <c r="Q134" s="7">
        <v>-0.3410291171521499</v>
      </c>
      <c r="R134" s="7">
        <v>-0.13411433610554097</v>
      </c>
      <c r="S134" s="7">
        <v>6.686543007013411E-2</v>
      </c>
      <c r="T134" s="7">
        <v>0.10094313136352623</v>
      </c>
      <c r="U134" s="7">
        <v>0.50271887157151529</v>
      </c>
      <c r="V134" s="7">
        <v>0.1531677192034861</v>
      </c>
      <c r="W134" s="7">
        <v>-0.14489581200543575</v>
      </c>
      <c r="X134" s="7">
        <v>5.1863182354277372E-2</v>
      </c>
      <c r="Y134" s="7">
        <v>-0.28446084141057393</v>
      </c>
      <c r="Z134" s="7">
        <v>-5.8100697074101836E-2</v>
      </c>
      <c r="AA134" s="7">
        <v>-6.4094001495652309E-2</v>
      </c>
      <c r="AB134" s="7">
        <v>9.5022319070293005E-3</v>
      </c>
      <c r="AC134" s="7">
        <v>1.5286609064866702E-2</v>
      </c>
      <c r="AD134" s="7">
        <v>-6.6727841964490456E-2</v>
      </c>
      <c r="AE134" s="7">
        <v>0.16844764454123601</v>
      </c>
      <c r="AF134" s="7">
        <v>-0.24146118486213775</v>
      </c>
      <c r="AG134" s="7">
        <v>-0.13259078419617323</v>
      </c>
      <c r="AH134" s="7">
        <v>-1.3211259393976988E-2</v>
      </c>
      <c r="AI134" s="7">
        <v>3.7901183022676671E-2</v>
      </c>
      <c r="AJ134" s="7">
        <v>5.5742603608773299E-3</v>
      </c>
      <c r="AK134" s="7">
        <v>1.6829598405946833E-2</v>
      </c>
      <c r="AL134" s="7">
        <v>-0.14272283023519888</v>
      </c>
      <c r="AM134" s="7">
        <v>-0.23768642113314803</v>
      </c>
      <c r="AN134" s="7">
        <v>2.2147556168946807E-2</v>
      </c>
      <c r="AO134" s="7">
        <v>-6.2961865885074075E-2</v>
      </c>
      <c r="AP134" s="7">
        <v>2.2002649557499268E-2</v>
      </c>
      <c r="AQ134" s="7">
        <v>-4.0954763213703546E-2</v>
      </c>
      <c r="AR134" s="7">
        <v>-0.12004111489399787</v>
      </c>
      <c r="AS134" s="7">
        <v>-7.9630742015507225E-2</v>
      </c>
      <c r="AT134" s="7">
        <v>-0.23625199888124887</v>
      </c>
      <c r="AU134" s="7">
        <v>2.0742825134475295E-2</v>
      </c>
      <c r="AV134" s="7">
        <v>-0.13652262201614987</v>
      </c>
      <c r="AW134" s="7">
        <v>-7.079228923620505E-2</v>
      </c>
      <c r="AX134" s="7">
        <v>-5.1129737646322029E-3</v>
      </c>
      <c r="AY134" s="7">
        <v>-0.19086334166206481</v>
      </c>
      <c r="AZ134" s="7">
        <v>-9.2250507215228511E-2</v>
      </c>
      <c r="BA134" s="7">
        <v>4.2709230367878118E-3</v>
      </c>
      <c r="BB134" s="7">
        <v>6.2095458796444375E-2</v>
      </c>
      <c r="BC134" s="7">
        <v>-8.3807774651041764E-2</v>
      </c>
      <c r="BD134" s="7">
        <v>-0.17356236177727066</v>
      </c>
      <c r="BE134" s="7">
        <v>6.8142846181274933E-2</v>
      </c>
      <c r="BF134" s="7">
        <v>5.4562298324019147E-2</v>
      </c>
      <c r="BG134" s="7">
        <v>0.19002226142583051</v>
      </c>
      <c r="BH134" s="7">
        <v>-1.9476242797959727E-2</v>
      </c>
      <c r="BI134" s="7">
        <v>8.0251727997747175E-3</v>
      </c>
      <c r="BJ134" s="7">
        <v>-1.9128320813541599E-2</v>
      </c>
      <c r="BK134" s="7">
        <v>-0.19995619549845672</v>
      </c>
      <c r="BL134" s="7">
        <v>-7.4340052493454142E-2</v>
      </c>
      <c r="BM134" s="7">
        <v>-0.30000246438197614</v>
      </c>
      <c r="BN134" s="7">
        <v>0.10340756497454431</v>
      </c>
      <c r="BO134" s="7">
        <v>-0.30157615934616666</v>
      </c>
      <c r="BP134" s="7">
        <v>-0.29851749493402324</v>
      </c>
      <c r="BQ134" s="7">
        <v>2.7047694363951966E-2</v>
      </c>
      <c r="BR134" s="7">
        <v>-0.12372344368477187</v>
      </c>
      <c r="BS134" s="7">
        <v>-0.17669473288946386</v>
      </c>
      <c r="BT134" s="7">
        <v>4.5705838017072051E-2</v>
      </c>
      <c r="BU134" s="7">
        <v>3.0023416970132798E-2</v>
      </c>
      <c r="BV134" s="7">
        <v>9.191479961198297E-2</v>
      </c>
      <c r="BW134" s="7">
        <v>-0.23886384163482877</v>
      </c>
      <c r="BX134" s="7">
        <v>-0.21928878890724202</v>
      </c>
      <c r="BY134" s="7">
        <v>8.2091115194238465E-2</v>
      </c>
      <c r="BZ134" s="7">
        <v>-0.14324177052488385</v>
      </c>
      <c r="CA134" s="7">
        <v>-0.20626902239834424</v>
      </c>
      <c r="CB134" s="7">
        <v>-7.4204953354861145E-2</v>
      </c>
      <c r="CC134" s="7">
        <v>-0.25844472745443764</v>
      </c>
      <c r="CD134" s="7">
        <v>-0.20635285118592486</v>
      </c>
      <c r="CE134" s="7">
        <v>-0.26281261158743424</v>
      </c>
      <c r="CF134" s="7">
        <v>-0.22770802776334628</v>
      </c>
      <c r="CG134" s="7">
        <v>3.536788701533012E-2</v>
      </c>
      <c r="CH134" s="7">
        <v>-0.10000574063175431</v>
      </c>
      <c r="CI134" s="7">
        <v>-2.0193731914709932E-2</v>
      </c>
      <c r="CJ134" s="7">
        <v>-7.6739060504273163E-2</v>
      </c>
      <c r="CK134" s="7">
        <v>-0.29406703897449049</v>
      </c>
      <c r="CL134" s="7">
        <v>0.31008316666840541</v>
      </c>
      <c r="CM134" s="7">
        <v>-0.21496357822154774</v>
      </c>
      <c r="CN134" s="7">
        <v>-0.22789771186980254</v>
      </c>
      <c r="CO134" s="7">
        <v>4.6145947221710525E-2</v>
      </c>
      <c r="CP134" s="7">
        <v>9.0775151202156738E-3</v>
      </c>
      <c r="CQ134" s="7">
        <v>-5.9602370488692227E-2</v>
      </c>
      <c r="CR134" s="7">
        <v>0.36535447750337674</v>
      </c>
      <c r="CS134" s="7">
        <v>-0.13362743888090231</v>
      </c>
      <c r="CT134" s="7">
        <v>-1.3288611812528552E-2</v>
      </c>
      <c r="CU134" s="7">
        <v>-0.32065527508269215</v>
      </c>
      <c r="CV134" s="7">
        <v>-6.677793191373281E-2</v>
      </c>
      <c r="CW134" s="7">
        <v>-0.228922333031256</v>
      </c>
      <c r="CX134" s="7">
        <v>-0.25018034879830314</v>
      </c>
      <c r="CY134" s="7">
        <v>5.9037566878937388E-2</v>
      </c>
      <c r="CZ134" s="7">
        <v>-1.7081792699126876E-2</v>
      </c>
      <c r="DA134" s="7">
        <v>-7.775088786015788E-2</v>
      </c>
      <c r="DB134" s="7">
        <v>-9.0857149604701877E-3</v>
      </c>
      <c r="DC134" s="7">
        <v>-0.30118617100716832</v>
      </c>
      <c r="DD134" s="7">
        <v>-6.5253916881041346E-2</v>
      </c>
      <c r="DE134" s="7">
        <v>-0.1899656011028947</v>
      </c>
      <c r="DF134" s="7">
        <v>-0.18050814871979309</v>
      </c>
      <c r="DG134" s="7">
        <v>6.8450264356035614E-2</v>
      </c>
      <c r="DH134" s="7">
        <v>-8.921872870657109E-2</v>
      </c>
      <c r="DI134" s="7">
        <v>-8.4984974885574088E-3</v>
      </c>
      <c r="DJ134" s="7">
        <v>-0.31690189584135264</v>
      </c>
      <c r="DK134" s="7">
        <v>1.4853765711224058E-2</v>
      </c>
      <c r="DL134" s="7">
        <v>-0.21631911662026967</v>
      </c>
      <c r="DM134" s="7">
        <v>-0.2449768925985433</v>
      </c>
      <c r="DN134" s="7">
        <v>5.8242461693843076E-2</v>
      </c>
      <c r="DO134" s="7">
        <v>-0.18257135666683327</v>
      </c>
      <c r="DP134" s="7">
        <v>0.17375492239485016</v>
      </c>
      <c r="DQ134" s="7">
        <v>0.41774332884525966</v>
      </c>
      <c r="DR134" s="7">
        <v>-0.22469475652555218</v>
      </c>
      <c r="DS134" s="7">
        <v>0.17498751891794093</v>
      </c>
      <c r="DT134" s="7">
        <v>9.5879792234408442E-2</v>
      </c>
      <c r="DU134" s="7">
        <v>-0.24923655456815999</v>
      </c>
      <c r="DV134" s="7">
        <v>0.10911915288967711</v>
      </c>
      <c r="DW134" s="7">
        <v>0.19468993480043303</v>
      </c>
      <c r="DX134" s="7">
        <v>2.4420397861482063E-2</v>
      </c>
      <c r="DY134" s="7">
        <v>9.3764866598451929E-2</v>
      </c>
      <c r="DZ134" s="7">
        <v>-5.9042818457238647E-2</v>
      </c>
      <c r="EA134" s="7">
        <v>0.47349373923171173</v>
      </c>
      <c r="EB134" s="7">
        <v>0.39896032949663129</v>
      </c>
      <c r="EC134" s="7">
        <v>0.7600232586707556</v>
      </c>
      <c r="ED134" s="7">
        <v>1.0000000000000002</v>
      </c>
      <c r="EE134" s="7">
        <v>-0.21723410597667878</v>
      </c>
      <c r="EF134" s="7">
        <v>0.29407899094330536</v>
      </c>
      <c r="EG134" s="7">
        <v>0.73687084078011111</v>
      </c>
      <c r="EH134" s="7">
        <v>0.45742409783527044</v>
      </c>
      <c r="EI134" s="7">
        <v>0.20255849572931023</v>
      </c>
      <c r="EJ134" s="7">
        <v>-0.14318479047124788</v>
      </c>
      <c r="EK134" s="7">
        <v>0.2540323143005927</v>
      </c>
      <c r="EL134" s="7">
        <v>-0.22465448438906679</v>
      </c>
      <c r="EM134" s="7">
        <v>0.24235795408680894</v>
      </c>
      <c r="EN134" s="7">
        <v>-0.31996667366230569</v>
      </c>
      <c r="EO134" s="7">
        <v>-0.26982214758866302</v>
      </c>
      <c r="EP134" s="7">
        <v>-5.921195940101312E-2</v>
      </c>
      <c r="EQ134" s="7">
        <v>-2.2848832582042411E-3</v>
      </c>
      <c r="ER134" s="7">
        <v>0.16497749446307561</v>
      </c>
      <c r="ES134" s="7">
        <v>-0.1053234530790617</v>
      </c>
      <c r="ET134" s="7">
        <v>-0.3139667960074829</v>
      </c>
      <c r="EU134" s="7">
        <v>-0.16969795910360325</v>
      </c>
      <c r="EV134" s="7">
        <v>-0.10911860189810478</v>
      </c>
      <c r="EW134" s="7">
        <v>-6.9413034218545902E-2</v>
      </c>
      <c r="EX134" s="7">
        <v>0.36971531507282995</v>
      </c>
      <c r="EY134" s="7">
        <v>0.19115367488029966</v>
      </c>
      <c r="EZ134" s="7">
        <v>4.4805832085915119E-2</v>
      </c>
      <c r="FA134" s="7">
        <v>6.6185497825895057E-2</v>
      </c>
      <c r="FB134" s="7">
        <v>-9.1157023764083384E-2</v>
      </c>
      <c r="FC134" s="7">
        <v>-0.11733981167017443</v>
      </c>
      <c r="FD134" s="7">
        <v>-0.21047759888600653</v>
      </c>
      <c r="FE134" s="7">
        <v>-5.8659303845650837E-2</v>
      </c>
      <c r="FF134" s="7">
        <v>-0.10420785249857624</v>
      </c>
      <c r="FG134" s="7">
        <v>-0.10348063776898703</v>
      </c>
      <c r="FH134" s="7">
        <v>9.5908720569778838E-2</v>
      </c>
      <c r="FI134" s="7">
        <v>-0.1059268553237107</v>
      </c>
      <c r="FJ134" s="7">
        <v>0.13828152451530262</v>
      </c>
      <c r="FK134" s="7">
        <v>0.25303757449603148</v>
      </c>
      <c r="FL134" s="7">
        <v>-6.0554039130563703E-2</v>
      </c>
      <c r="FM134" s="7">
        <v>0.36992679109872761</v>
      </c>
      <c r="FN134" s="7">
        <v>5.9445845473317722E-2</v>
      </c>
      <c r="FO134" s="7">
        <v>9.2351137023954435E-2</v>
      </c>
      <c r="FP134" s="8">
        <v>-6.6519281406754005E-2</v>
      </c>
      <c r="FQ134" s="1"/>
    </row>
    <row r="135" spans="1:173" ht="31.5" x14ac:dyDescent="0.25">
      <c r="A135" s="19" t="s">
        <v>133</v>
      </c>
      <c r="B135" s="6">
        <v>0.41837920439739151</v>
      </c>
      <c r="C135" s="7">
        <v>-0.10939501979552314</v>
      </c>
      <c r="D135" s="7">
        <v>-0.16518167766485695</v>
      </c>
      <c r="E135" s="7">
        <v>-0.55385950671581685</v>
      </c>
      <c r="F135" s="7">
        <v>-2.3870415510186684E-2</v>
      </c>
      <c r="G135" s="7">
        <v>-4.5855698627294723E-2</v>
      </c>
      <c r="H135" s="7">
        <v>-6.0623167698306779E-2</v>
      </c>
      <c r="I135" s="7">
        <v>-1.3064605212504521E-2</v>
      </c>
      <c r="J135" s="7">
        <v>6.3486713536224842E-2</v>
      </c>
      <c r="K135" s="7">
        <v>0.17904864196881248</v>
      </c>
      <c r="L135" s="7">
        <v>7.7341664285915671E-2</v>
      </c>
      <c r="M135" s="7">
        <v>-0.27965886083750846</v>
      </c>
      <c r="N135" s="7">
        <v>-4.6301325084537701E-2</v>
      </c>
      <c r="O135" s="7">
        <v>-0.39850212984736544</v>
      </c>
      <c r="P135" s="7">
        <v>-0.23661399653203577</v>
      </c>
      <c r="Q135" s="7">
        <v>0.24431932512693788</v>
      </c>
      <c r="R135" s="7">
        <v>-4.062309361624547E-2</v>
      </c>
      <c r="S135" s="7">
        <v>-0.31101712927685393</v>
      </c>
      <c r="T135" s="7">
        <v>-6.2036516900286318E-2</v>
      </c>
      <c r="U135" s="7">
        <v>-4.5472291676176793E-2</v>
      </c>
      <c r="V135" s="7">
        <v>-9.3816444453482098E-2</v>
      </c>
      <c r="W135" s="7">
        <v>0.29686215968897267</v>
      </c>
      <c r="X135" s="7">
        <v>0.13358366854458523</v>
      </c>
      <c r="Y135" s="7">
        <v>-9.3446724242660997E-2</v>
      </c>
      <c r="Z135" s="7">
        <v>0.2695990282377887</v>
      </c>
      <c r="AA135" s="7">
        <v>1.8849054616086158E-2</v>
      </c>
      <c r="AB135" s="7">
        <v>1.2582752630144771E-3</v>
      </c>
      <c r="AC135" s="7">
        <v>0.14810093945384437</v>
      </c>
      <c r="AD135" s="7">
        <v>0.13958789505992578</v>
      </c>
      <c r="AE135" s="7">
        <v>7.4007334389638454E-2</v>
      </c>
      <c r="AF135" s="7">
        <v>-8.7567840272837247E-2</v>
      </c>
      <c r="AG135" s="7">
        <v>-4.3906153888570131E-2</v>
      </c>
      <c r="AH135" s="7">
        <v>-3.3464279928166009E-2</v>
      </c>
      <c r="AI135" s="7">
        <v>-5.9143337360669568E-2</v>
      </c>
      <c r="AJ135" s="7">
        <v>0.17662593193066375</v>
      </c>
      <c r="AK135" s="7">
        <v>9.934069459096645E-2</v>
      </c>
      <c r="AL135" s="7">
        <v>0.12961540521012532</v>
      </c>
      <c r="AM135" s="7">
        <v>1.2368775664511052E-2</v>
      </c>
      <c r="AN135" s="7">
        <v>3.5239292103913494E-2</v>
      </c>
      <c r="AO135" s="7">
        <v>4.4084846517501108E-2</v>
      </c>
      <c r="AP135" s="7">
        <v>1.0770400282340904E-2</v>
      </c>
      <c r="AQ135" s="7">
        <v>0.21400050655087879</v>
      </c>
      <c r="AR135" s="7">
        <v>0.24306680514408574</v>
      </c>
      <c r="AS135" s="7">
        <v>2.0836425164963323E-2</v>
      </c>
      <c r="AT135" s="7">
        <v>-0.12156974115513586</v>
      </c>
      <c r="AU135" s="7">
        <v>2.5331838800560906E-3</v>
      </c>
      <c r="AV135" s="7">
        <v>-3.5303668592132124E-2</v>
      </c>
      <c r="AW135" s="7">
        <v>-6.6538466428292281E-2</v>
      </c>
      <c r="AX135" s="7">
        <v>7.152238013265251E-2</v>
      </c>
      <c r="AY135" s="7">
        <v>0.18728222284203472</v>
      </c>
      <c r="AZ135" s="7">
        <v>1.0603097377387372E-2</v>
      </c>
      <c r="BA135" s="7">
        <v>-5.3445103525745344E-2</v>
      </c>
      <c r="BB135" s="7">
        <v>-0.38295885521534373</v>
      </c>
      <c r="BC135" s="7">
        <v>0.26524722630459296</v>
      </c>
      <c r="BD135" s="7">
        <v>5.0498480677275755E-2</v>
      </c>
      <c r="BE135" s="7">
        <v>-0.29183925224073048</v>
      </c>
      <c r="BF135" s="7">
        <v>-0.23775315958872553</v>
      </c>
      <c r="BG135" s="7">
        <v>0.11283116923427564</v>
      </c>
      <c r="BH135" s="7">
        <v>0.12197863525104026</v>
      </c>
      <c r="BI135" s="7">
        <v>-0.15856418266005073</v>
      </c>
      <c r="BJ135" s="7">
        <v>7.6823554953304285E-2</v>
      </c>
      <c r="BK135" s="7">
        <v>-2.9692586540734887E-2</v>
      </c>
      <c r="BL135" s="7">
        <v>0.21503583943387011</v>
      </c>
      <c r="BM135" s="7">
        <v>2.5840314170063865E-3</v>
      </c>
      <c r="BN135" s="7">
        <v>0.20965421915345195</v>
      </c>
      <c r="BO135" s="7">
        <v>6.0703264120339669E-2</v>
      </c>
      <c r="BP135" s="7">
        <v>3.3614367948890236E-2</v>
      </c>
      <c r="BQ135" s="7">
        <v>0.15692919754787141</v>
      </c>
      <c r="BR135" s="7">
        <v>0.28590524593574723</v>
      </c>
      <c r="BS135" s="7">
        <v>-0.11517222857073718</v>
      </c>
      <c r="BT135" s="7">
        <v>0.15104780359473335</v>
      </c>
      <c r="BU135" s="7">
        <v>-4.3029767458952952E-3</v>
      </c>
      <c r="BV135" s="7">
        <v>0.15861962008175443</v>
      </c>
      <c r="BW135" s="7">
        <v>8.9046956072186989E-2</v>
      </c>
      <c r="BX135" s="7">
        <v>2.1200700982682976E-2</v>
      </c>
      <c r="BY135" s="7">
        <v>0.13340352634314329</v>
      </c>
      <c r="BZ135" s="7">
        <v>0.17821899383102796</v>
      </c>
      <c r="CA135" s="7">
        <v>-4.0024337776441068E-3</v>
      </c>
      <c r="CB135" s="7">
        <v>0.23819670283317521</v>
      </c>
      <c r="CC135" s="7">
        <v>9.7531018004847217E-2</v>
      </c>
      <c r="CD135" s="7">
        <v>7.4871150981247386E-2</v>
      </c>
      <c r="CE135" s="7">
        <v>9.091653547774195E-2</v>
      </c>
      <c r="CF135" s="7">
        <v>9.6235625697408969E-2</v>
      </c>
      <c r="CG135" s="7">
        <v>0.17054373438683235</v>
      </c>
      <c r="CH135" s="7">
        <v>0.31967798045448365</v>
      </c>
      <c r="CI135" s="7">
        <v>-0.17363683005303623</v>
      </c>
      <c r="CJ135" s="7">
        <v>0.12702142263349117</v>
      </c>
      <c r="CK135" s="7">
        <v>-8.6752158589354228E-2</v>
      </c>
      <c r="CL135" s="7">
        <v>-1.354939497103941E-2</v>
      </c>
      <c r="CM135" s="7">
        <v>-5.8442980926352445E-2</v>
      </c>
      <c r="CN135" s="7">
        <v>-0.10640193490646555</v>
      </c>
      <c r="CO135" s="7">
        <v>0.11162709499581003</v>
      </c>
      <c r="CP135" s="7">
        <v>8.7290630888358173E-2</v>
      </c>
      <c r="CQ135" s="7">
        <v>-0.13848638182105419</v>
      </c>
      <c r="CR135" s="7">
        <v>-2.9454205998469988E-2</v>
      </c>
      <c r="CS135" s="7">
        <v>-0.17240370048921741</v>
      </c>
      <c r="CT135" s="7">
        <v>0.21354305704426424</v>
      </c>
      <c r="CU135" s="7">
        <v>-7.8759038418932475E-2</v>
      </c>
      <c r="CV135" s="7">
        <v>0.22626356721502786</v>
      </c>
      <c r="CW135" s="7">
        <v>3.6304748253137765E-2</v>
      </c>
      <c r="CX135" s="7">
        <v>0.10269482481523751</v>
      </c>
      <c r="CY135" s="7">
        <v>0.14808499180167323</v>
      </c>
      <c r="CZ135" s="7">
        <v>-0.28096151441354761</v>
      </c>
      <c r="DA135" s="7">
        <v>-8.0077320842762128E-3</v>
      </c>
      <c r="DB135" s="7">
        <v>0.19355127283742016</v>
      </c>
      <c r="DC135" s="7">
        <v>-8.7138098643717257E-2</v>
      </c>
      <c r="DD135" s="7">
        <v>6.5469642901983927E-2</v>
      </c>
      <c r="DE135" s="7">
        <v>-4.2683979146440648E-2</v>
      </c>
      <c r="DF135" s="7">
        <v>-2.1986513285891744E-2</v>
      </c>
      <c r="DG135" s="7">
        <v>0.17686107680531704</v>
      </c>
      <c r="DH135" s="7">
        <v>0.26069117865951608</v>
      </c>
      <c r="DI135" s="7">
        <v>0.21242786743268258</v>
      </c>
      <c r="DJ135" s="7">
        <v>-0.11995879689964901</v>
      </c>
      <c r="DK135" s="7">
        <v>0.23867833009838313</v>
      </c>
      <c r="DL135" s="7">
        <v>-3.764815397403435E-2</v>
      </c>
      <c r="DM135" s="7">
        <v>3.4604379108397205E-2</v>
      </c>
      <c r="DN135" s="7">
        <v>0.16420957280087523</v>
      </c>
      <c r="DO135" s="7">
        <v>0.27647362340428855</v>
      </c>
      <c r="DP135" s="7">
        <v>-0.23389452490145785</v>
      </c>
      <c r="DQ135" s="7">
        <v>-0.24593420742500824</v>
      </c>
      <c r="DR135" s="7">
        <v>0.24081498859150743</v>
      </c>
      <c r="DS135" s="7">
        <v>-0.11306418609871441</v>
      </c>
      <c r="DT135" s="7">
        <v>-2.5031708960338121E-2</v>
      </c>
      <c r="DU135" s="7">
        <v>-9.1242307576951509E-2</v>
      </c>
      <c r="DV135" s="7">
        <v>-0.18269742900530439</v>
      </c>
      <c r="DW135" s="7">
        <v>-9.3727191797173356E-2</v>
      </c>
      <c r="DX135" s="7">
        <v>-0.15636147209185372</v>
      </c>
      <c r="DY135" s="7">
        <v>-0.18862949346203645</v>
      </c>
      <c r="DZ135" s="7">
        <v>-1.782276387519607E-2</v>
      </c>
      <c r="EA135" s="7">
        <v>0.13172795348983413</v>
      </c>
      <c r="EB135" s="7">
        <v>0.1905550111486517</v>
      </c>
      <c r="EC135" s="7">
        <v>-0.28827957357598721</v>
      </c>
      <c r="ED135" s="7">
        <v>-0.21723410597667878</v>
      </c>
      <c r="EE135" s="7">
        <v>1</v>
      </c>
      <c r="EF135" s="7">
        <v>-0.71471679367553154</v>
      </c>
      <c r="EG135" s="7">
        <v>-0.5734134691081576</v>
      </c>
      <c r="EH135" s="7">
        <v>-0.30589366830318993</v>
      </c>
      <c r="EI135" s="7">
        <v>-0.26272849372557744</v>
      </c>
      <c r="EJ135" s="7">
        <v>3.4999371329248775E-2</v>
      </c>
      <c r="EK135" s="7">
        <v>-0.20935607057453343</v>
      </c>
      <c r="EL135" s="7">
        <v>0.20334117985428848</v>
      </c>
      <c r="EM135" s="7">
        <v>9.8553265133990292E-2</v>
      </c>
      <c r="EN135" s="7">
        <v>4.8385005107381723E-2</v>
      </c>
      <c r="EO135" s="7">
        <v>-0.54283016709873777</v>
      </c>
      <c r="EP135" s="7">
        <v>-0.13975671571707074</v>
      </c>
      <c r="EQ135" s="7">
        <v>0.11290778600550667</v>
      </c>
      <c r="ER135" s="7">
        <v>1.9138860492146689E-2</v>
      </c>
      <c r="ES135" s="7">
        <v>2.7938143338910253E-2</v>
      </c>
      <c r="ET135" s="7">
        <v>9.8461174841925431E-2</v>
      </c>
      <c r="EU135" s="7">
        <v>-0.13353065816332768</v>
      </c>
      <c r="EV135" s="7">
        <v>9.8569952169662925E-2</v>
      </c>
      <c r="EW135" s="7">
        <v>0.14881223768502536</v>
      </c>
      <c r="EX135" s="7">
        <v>-0.13297250034294097</v>
      </c>
      <c r="EY135" s="7">
        <v>-1.2087639549056913E-4</v>
      </c>
      <c r="EZ135" s="7">
        <v>-0.19443644960043044</v>
      </c>
      <c r="FA135" s="7">
        <v>-0.19982936758287934</v>
      </c>
      <c r="FB135" s="7">
        <v>-8.7017318183327183E-3</v>
      </c>
      <c r="FC135" s="7">
        <v>5.2776745876112689E-2</v>
      </c>
      <c r="FD135" s="7">
        <v>-0.19865260552987621</v>
      </c>
      <c r="FE135" s="7">
        <v>2.4208020023762062E-2</v>
      </c>
      <c r="FF135" s="7">
        <v>-1.6005992235006965E-2</v>
      </c>
      <c r="FG135" s="7">
        <v>-1.0642184849657054E-2</v>
      </c>
      <c r="FH135" s="7">
        <v>0.12791516836214456</v>
      </c>
      <c r="FI135" s="7">
        <v>0.1376702635762925</v>
      </c>
      <c r="FJ135" s="7">
        <v>-0.47274911546817427</v>
      </c>
      <c r="FK135" s="7">
        <v>8.5730569133267667E-2</v>
      </c>
      <c r="FL135" s="7">
        <v>-4.3662993997223593E-2</v>
      </c>
      <c r="FM135" s="7">
        <v>0.19329492900952983</v>
      </c>
      <c r="FN135" s="7">
        <v>-1.214897314224236E-3</v>
      </c>
      <c r="FO135" s="7">
        <v>0.24379098589667558</v>
      </c>
      <c r="FP135" s="8">
        <v>4.1131990091177316E-2</v>
      </c>
      <c r="FQ135" s="1"/>
    </row>
    <row r="136" spans="1:173" ht="31.5" x14ac:dyDescent="0.25">
      <c r="A136" s="19" t="s">
        <v>134</v>
      </c>
      <c r="B136" s="6">
        <v>-0.31699967127124268</v>
      </c>
      <c r="C136" s="7">
        <v>0.20793674011236654</v>
      </c>
      <c r="D136" s="7">
        <v>0.27468777397780947</v>
      </c>
      <c r="E136" s="7">
        <v>-4.2073335476692932E-2</v>
      </c>
      <c r="F136" s="7">
        <v>-5.4988530966916006E-2</v>
      </c>
      <c r="G136" s="7">
        <v>7.3328639791129954E-2</v>
      </c>
      <c r="H136" s="7">
        <v>-2.1463077748450667E-2</v>
      </c>
      <c r="I136" s="7">
        <v>-4.86751706527472E-2</v>
      </c>
      <c r="J136" s="7">
        <v>1.8126500053583093E-2</v>
      </c>
      <c r="K136" s="7">
        <v>-0.16485943624106847</v>
      </c>
      <c r="L136" s="7">
        <v>-0.11497319918090687</v>
      </c>
      <c r="M136" s="7">
        <v>0.2756607376047317</v>
      </c>
      <c r="N136" s="7">
        <v>-0.1153690462425323</v>
      </c>
      <c r="O136" s="7">
        <v>0.23891944283288724</v>
      </c>
      <c r="P136" s="7">
        <v>6.4355121585700531E-2</v>
      </c>
      <c r="Q136" s="7">
        <v>-0.26482359534005423</v>
      </c>
      <c r="R136" s="7">
        <v>0.25921664440966319</v>
      </c>
      <c r="S136" s="7">
        <v>0.18049170065139705</v>
      </c>
      <c r="T136" s="7">
        <v>2.333904239136559E-2</v>
      </c>
      <c r="U136" s="7">
        <v>-2.439940363390659E-2</v>
      </c>
      <c r="V136" s="7">
        <v>0.17830379104782049</v>
      </c>
      <c r="W136" s="7">
        <v>-0.16225613445163595</v>
      </c>
      <c r="X136" s="7">
        <v>-0.15082995865228505</v>
      </c>
      <c r="Y136" s="7">
        <v>9.6514393955060229E-2</v>
      </c>
      <c r="Z136" s="7">
        <v>-0.28545003994951212</v>
      </c>
      <c r="AA136" s="7">
        <v>7.5535530390787184E-2</v>
      </c>
      <c r="AB136" s="7">
        <v>3.6971950797261774E-2</v>
      </c>
      <c r="AC136" s="7">
        <v>-0.18096191666942743</v>
      </c>
      <c r="AD136" s="7">
        <v>-7.4479163102285934E-3</v>
      </c>
      <c r="AE136" s="7">
        <v>-0.12419811203213489</v>
      </c>
      <c r="AF136" s="7">
        <v>0.16295151189644885</v>
      </c>
      <c r="AG136" s="7">
        <v>-0.16098501820415909</v>
      </c>
      <c r="AH136" s="7">
        <v>8.3656375140400419E-2</v>
      </c>
      <c r="AI136" s="7">
        <v>9.0602559096026533E-2</v>
      </c>
      <c r="AJ136" s="7">
        <v>-0.1993846346839144</v>
      </c>
      <c r="AK136" s="7">
        <v>2.5815330721433265E-2</v>
      </c>
      <c r="AL136" s="7">
        <v>-0.10567221059741476</v>
      </c>
      <c r="AM136" s="7">
        <v>-3.1319526411823014E-2</v>
      </c>
      <c r="AN136" s="7">
        <v>-0.26851848481433882</v>
      </c>
      <c r="AO136" s="7">
        <v>7.7237880010621818E-2</v>
      </c>
      <c r="AP136" s="7">
        <v>3.7180406346779847E-2</v>
      </c>
      <c r="AQ136" s="7">
        <v>-0.22656034478758344</v>
      </c>
      <c r="AR136" s="7">
        <v>-8.6507563281910754E-2</v>
      </c>
      <c r="AS136" s="7">
        <v>3.8865900518786904E-2</v>
      </c>
      <c r="AT136" s="7">
        <v>7.5704730312724178E-2</v>
      </c>
      <c r="AU136" s="7">
        <v>-0.24661566389464767</v>
      </c>
      <c r="AV136" s="7">
        <v>0.16855528331605063</v>
      </c>
      <c r="AW136" s="7">
        <v>0.15301717966753545</v>
      </c>
      <c r="AX136" s="7">
        <v>-6.9503967420161239E-2</v>
      </c>
      <c r="AY136" s="7">
        <v>-1.0773069181201718E-2</v>
      </c>
      <c r="AZ136" s="7">
        <v>6.874093128172995E-2</v>
      </c>
      <c r="BA136" s="7">
        <v>0.11224388419005753</v>
      </c>
      <c r="BB136" s="7">
        <v>0.19356007987934412</v>
      </c>
      <c r="BC136" s="7">
        <v>-0.24093262877402213</v>
      </c>
      <c r="BD136" s="7">
        <v>8.3275436513156845E-2</v>
      </c>
      <c r="BE136" s="7">
        <v>5.1994152591181522E-2</v>
      </c>
      <c r="BF136" s="7">
        <v>0.25645109515322434</v>
      </c>
      <c r="BG136" s="7">
        <v>6.6397142332482199E-3</v>
      </c>
      <c r="BH136" s="7">
        <v>-7.4057633182904245E-2</v>
      </c>
      <c r="BI136" s="7">
        <v>0.12548434768216282</v>
      </c>
      <c r="BJ136" s="7">
        <v>9.3427451121673277E-2</v>
      </c>
      <c r="BK136" s="7">
        <v>0.11606162975051737</v>
      </c>
      <c r="BL136" s="7">
        <v>-0.25397704397099807</v>
      </c>
      <c r="BM136" s="7">
        <v>-1.3326476228603995E-2</v>
      </c>
      <c r="BN136" s="7">
        <v>-0.12493426422251455</v>
      </c>
      <c r="BO136" s="7">
        <v>3.6502804181897303E-2</v>
      </c>
      <c r="BP136" s="7">
        <v>5.834953420088413E-2</v>
      </c>
      <c r="BQ136" s="7">
        <v>-0.19965675886397666</v>
      </c>
      <c r="BR136" s="7">
        <v>-0.19839792433144657</v>
      </c>
      <c r="BS136" s="7">
        <v>0.12234274788702346</v>
      </c>
      <c r="BT136" s="7">
        <v>-0.22747086575558834</v>
      </c>
      <c r="BU136" s="7">
        <v>2.5394296591454497E-2</v>
      </c>
      <c r="BV136" s="7">
        <v>-6.9543152946653655E-2</v>
      </c>
      <c r="BW136" s="7">
        <v>-2.6389510908714827E-2</v>
      </c>
      <c r="BX136" s="7">
        <v>4.0840966861776622E-2</v>
      </c>
      <c r="BY136" s="7">
        <v>-0.17648362672234955</v>
      </c>
      <c r="BZ136" s="7">
        <v>-6.2251500810152793E-2</v>
      </c>
      <c r="CA136" s="7">
        <v>4.4073939806580531E-2</v>
      </c>
      <c r="CB136" s="7">
        <v>-0.28814581141655254</v>
      </c>
      <c r="CC136" s="7">
        <v>-8.9920527675454415E-2</v>
      </c>
      <c r="CD136" s="7">
        <v>-4.0332925031253998E-2</v>
      </c>
      <c r="CE136" s="7">
        <v>-2.3581950284708202E-2</v>
      </c>
      <c r="CF136" s="7">
        <v>-5.7548215216348043E-2</v>
      </c>
      <c r="CG136" s="7">
        <v>-0.22075974458975978</v>
      </c>
      <c r="CH136" s="7">
        <v>-0.24866689435715236</v>
      </c>
      <c r="CI136" s="7">
        <v>0.13836210965618626</v>
      </c>
      <c r="CJ136" s="7">
        <v>-0.12632259927242123</v>
      </c>
      <c r="CK136" s="7">
        <v>0.1224965469421006</v>
      </c>
      <c r="CL136" s="7">
        <v>8.5436847466031904E-2</v>
      </c>
      <c r="CM136" s="7">
        <v>0.18424807037775168</v>
      </c>
      <c r="CN136" s="7">
        <v>0.24184386380025802</v>
      </c>
      <c r="CO136" s="7">
        <v>-0.13534917736572835</v>
      </c>
      <c r="CP136" s="7">
        <v>4.2448230464169422E-2</v>
      </c>
      <c r="CQ136" s="7">
        <v>-8.7189767634907687E-3</v>
      </c>
      <c r="CR136" s="7">
        <v>8.0261959692398591E-2</v>
      </c>
      <c r="CS136" s="7">
        <v>-0.12126835940880878</v>
      </c>
      <c r="CT136" s="7">
        <v>-0.30226445413583469</v>
      </c>
      <c r="CU136" s="7">
        <v>2.3008541187026992E-2</v>
      </c>
      <c r="CV136" s="7">
        <v>-0.23462803175268851</v>
      </c>
      <c r="CW136" s="7">
        <v>2.3065867251799901E-2</v>
      </c>
      <c r="CX136" s="7">
        <v>-9.3648127396553926E-2</v>
      </c>
      <c r="CY136" s="7">
        <v>-0.20756249914995639</v>
      </c>
      <c r="CZ136" s="7">
        <v>0.21726583642330433</v>
      </c>
      <c r="DA136" s="7">
        <v>-0.14963001418324565</v>
      </c>
      <c r="DB136" s="7">
        <v>-0.25147127349850618</v>
      </c>
      <c r="DC136" s="7">
        <v>1.8886507299757362E-2</v>
      </c>
      <c r="DD136" s="7">
        <v>-2.5451122048021954E-2</v>
      </c>
      <c r="DE136" s="7">
        <v>0.13370377964651894</v>
      </c>
      <c r="DF136" s="7">
        <v>9.2059771462883855E-2</v>
      </c>
      <c r="DG136" s="7">
        <v>-0.23640515686752367</v>
      </c>
      <c r="DH136" s="7">
        <v>-0.19360004880655346</v>
      </c>
      <c r="DI136" s="7">
        <v>-0.27812061983809055</v>
      </c>
      <c r="DJ136" s="7">
        <v>2.8432063527437497E-2</v>
      </c>
      <c r="DK136" s="7">
        <v>-0.18283296249382761</v>
      </c>
      <c r="DL136" s="7">
        <v>0.14248814395269382</v>
      </c>
      <c r="DM136" s="7">
        <v>3.3533486808146544E-2</v>
      </c>
      <c r="DN136" s="7">
        <v>-0.22039489790650085</v>
      </c>
      <c r="DO136" s="7">
        <v>-0.1932842704261063</v>
      </c>
      <c r="DP136" s="7">
        <v>0.13709266785021404</v>
      </c>
      <c r="DQ136" s="7">
        <v>0.16908685430799927</v>
      </c>
      <c r="DR136" s="7">
        <v>-0.29258793246272047</v>
      </c>
      <c r="DS136" s="7">
        <v>0.13822024059457377</v>
      </c>
      <c r="DT136" s="7">
        <v>4.9221859147012138E-2</v>
      </c>
      <c r="DU136" s="7">
        <v>0.20706132886720266</v>
      </c>
      <c r="DV136" s="7">
        <v>0.44498184445784444</v>
      </c>
      <c r="DW136" s="7">
        <v>0.35554428447903691</v>
      </c>
      <c r="DX136" s="7">
        <v>0.32981723100578159</v>
      </c>
      <c r="DY136" s="7">
        <v>0.35705434658536828</v>
      </c>
      <c r="DZ136" s="7">
        <v>0.27660159375792881</v>
      </c>
      <c r="EA136" s="7">
        <v>9.9642202697623819E-3</v>
      </c>
      <c r="EB136" s="7">
        <v>-0.11200427860774922</v>
      </c>
      <c r="EC136" s="7">
        <v>0.41499365135340244</v>
      </c>
      <c r="ED136" s="7">
        <v>0.29407899094330536</v>
      </c>
      <c r="EE136" s="7">
        <v>-0.71471679367553154</v>
      </c>
      <c r="EF136" s="7">
        <v>1</v>
      </c>
      <c r="EG136" s="7">
        <v>0.69143008789754745</v>
      </c>
      <c r="EH136" s="7">
        <v>0.51087510071869868</v>
      </c>
      <c r="EI136" s="7">
        <v>-2.1218665591360406E-2</v>
      </c>
      <c r="EJ136" s="7">
        <v>-3.7509016369314557E-2</v>
      </c>
      <c r="EK136" s="7">
        <v>5.4514417147419524E-2</v>
      </c>
      <c r="EL136" s="7">
        <v>4.700989621436235E-2</v>
      </c>
      <c r="EM136" s="7">
        <v>2.1493021088095851E-2</v>
      </c>
      <c r="EN136" s="7">
        <v>-2.9110930878687002E-2</v>
      </c>
      <c r="EO136" s="7">
        <v>2.8896842347053288E-2</v>
      </c>
      <c r="EP136" s="7">
        <v>0.19115390042465621</v>
      </c>
      <c r="EQ136" s="7">
        <v>-0.17880462880746784</v>
      </c>
      <c r="ER136" s="7">
        <v>-5.2504579971087373E-2</v>
      </c>
      <c r="ES136" s="7">
        <v>-0.19905812235301726</v>
      </c>
      <c r="ET136" s="7">
        <v>-0.27347492151846881</v>
      </c>
      <c r="EU136" s="7">
        <v>-0.22013185728961113</v>
      </c>
      <c r="EV136" s="7">
        <v>1.4327660552543435E-2</v>
      </c>
      <c r="EW136" s="7">
        <v>-5.2746156051890362E-2</v>
      </c>
      <c r="EX136" s="7">
        <v>0.2108191957803312</v>
      </c>
      <c r="EY136" s="7">
        <v>5.4219662330861736E-2</v>
      </c>
      <c r="EZ136" s="7">
        <v>0.27223725177877933</v>
      </c>
      <c r="FA136" s="7">
        <v>4.719608325963133E-2</v>
      </c>
      <c r="FB136" s="7">
        <v>-5.5504007967722473E-2</v>
      </c>
      <c r="FC136" s="7">
        <v>-4.8595071981020234E-2</v>
      </c>
      <c r="FD136" s="7">
        <v>0.22095059694210478</v>
      </c>
      <c r="FE136" s="7">
        <v>1.2903892869641385E-2</v>
      </c>
      <c r="FF136" s="7">
        <v>6.4172156267802108E-2</v>
      </c>
      <c r="FG136" s="7">
        <v>5.8986538718972553E-2</v>
      </c>
      <c r="FH136" s="7">
        <v>-0.17718163014598531</v>
      </c>
      <c r="FI136" s="7">
        <v>2.298526987999315E-2</v>
      </c>
      <c r="FJ136" s="7">
        <v>0.28449047919972131</v>
      </c>
      <c r="FK136" s="7">
        <v>0.14493351086974107</v>
      </c>
      <c r="FL136" s="7">
        <v>0.35294140773371663</v>
      </c>
      <c r="FM136" s="7">
        <v>-5.0766263362074099E-2</v>
      </c>
      <c r="FN136" s="7">
        <v>0.18907773241719072</v>
      </c>
      <c r="FO136" s="7">
        <v>-0.13716950320576385</v>
      </c>
      <c r="FP136" s="8">
        <v>0.13871723816379927</v>
      </c>
      <c r="FQ136" s="1"/>
    </row>
    <row r="137" spans="1:173" ht="31.5" x14ac:dyDescent="0.25">
      <c r="A137" s="19" t="s">
        <v>135</v>
      </c>
      <c r="B137" s="6">
        <v>-0.38165923931070522</v>
      </c>
      <c r="C137" s="7">
        <v>7.1163398997103194E-2</v>
      </c>
      <c r="D137" s="7">
        <v>8.9722332807631394E-2</v>
      </c>
      <c r="E137" s="7">
        <v>-7.2725755790739532E-2</v>
      </c>
      <c r="F137" s="7">
        <v>-0.12792416598611406</v>
      </c>
      <c r="G137" s="7">
        <v>4.8783487780003985E-2</v>
      </c>
      <c r="H137" s="7">
        <v>-8.9731996523425644E-2</v>
      </c>
      <c r="I137" s="7">
        <v>-9.6240970186547967E-2</v>
      </c>
      <c r="J137" s="7">
        <v>-7.9013414506856769E-2</v>
      </c>
      <c r="K137" s="7">
        <v>-0.20263727664818307</v>
      </c>
      <c r="L137" s="7">
        <v>-6.0077945227015324E-2</v>
      </c>
      <c r="M137" s="7">
        <v>0.51807711601694229</v>
      </c>
      <c r="N137" s="7">
        <v>-0.20019681515172932</v>
      </c>
      <c r="O137" s="7">
        <v>0.17160704733814014</v>
      </c>
      <c r="P137" s="7">
        <v>5.6629762533852615E-2</v>
      </c>
      <c r="Q137" s="7">
        <v>-0.43336623257493889</v>
      </c>
      <c r="R137" s="7">
        <v>6.5701592973237619E-2</v>
      </c>
      <c r="S137" s="7">
        <v>0.25726447193887908</v>
      </c>
      <c r="T137" s="7">
        <v>0.11847070508378466</v>
      </c>
      <c r="U137" s="7">
        <v>0.29634922899767502</v>
      </c>
      <c r="V137" s="7">
        <v>0.15975446474955438</v>
      </c>
      <c r="W137" s="7">
        <v>-0.21889175930686988</v>
      </c>
      <c r="X137" s="7">
        <v>-0.13483620903008442</v>
      </c>
      <c r="Y137" s="7">
        <v>-0.13536753910183044</v>
      </c>
      <c r="Z137" s="7">
        <v>-0.26660373139050703</v>
      </c>
      <c r="AA137" s="7">
        <v>6.2698523378684423E-2</v>
      </c>
      <c r="AB137" s="7">
        <v>2.0845212457857278E-2</v>
      </c>
      <c r="AC137" s="7">
        <v>-0.12543396232484519</v>
      </c>
      <c r="AD137" s="7">
        <v>-4.2498861170691448E-3</v>
      </c>
      <c r="AE137" s="7">
        <v>-3.2386831034717685E-2</v>
      </c>
      <c r="AF137" s="7">
        <v>-6.2418232042423243E-2</v>
      </c>
      <c r="AG137" s="7">
        <v>-0.26068852352237676</v>
      </c>
      <c r="AH137" s="7">
        <v>0.11703503601196748</v>
      </c>
      <c r="AI137" s="7">
        <v>0.1137476213047814</v>
      </c>
      <c r="AJ137" s="7">
        <v>-0.1334259175514029</v>
      </c>
      <c r="AK137" s="7">
        <v>0.10870836556022033</v>
      </c>
      <c r="AL137" s="7">
        <v>-0.20390486699575464</v>
      </c>
      <c r="AM137" s="7">
        <v>-0.20695472201096413</v>
      </c>
      <c r="AN137" s="7">
        <v>-0.18205160866925338</v>
      </c>
      <c r="AO137" s="7">
        <v>1.6850301408719609E-3</v>
      </c>
      <c r="AP137" s="7">
        <v>-2.7111416378962964E-2</v>
      </c>
      <c r="AQ137" s="7">
        <v>-0.2006639650707604</v>
      </c>
      <c r="AR137" s="7">
        <v>-0.12648987720153529</v>
      </c>
      <c r="AS137" s="7">
        <v>-5.2005847341073844E-2</v>
      </c>
      <c r="AT137" s="7">
        <v>-1.9433002777279634E-2</v>
      </c>
      <c r="AU137" s="7">
        <v>-0.18253719774921395</v>
      </c>
      <c r="AV137" s="7">
        <v>4.3728778250844043E-2</v>
      </c>
      <c r="AW137" s="7">
        <v>-1.1298894988534564E-2</v>
      </c>
      <c r="AX137" s="7">
        <v>-2.3797417302142517E-2</v>
      </c>
      <c r="AY137" s="7">
        <v>-6.55846881211231E-2</v>
      </c>
      <c r="AZ137" s="7">
        <v>4.1396051465371675E-2</v>
      </c>
      <c r="BA137" s="7">
        <v>9.2016764410612559E-2</v>
      </c>
      <c r="BB137" s="7">
        <v>9.5063706117366281E-2</v>
      </c>
      <c r="BC137" s="7">
        <v>-0.29147251289559745</v>
      </c>
      <c r="BD137" s="7">
        <v>-9.5867525066380924E-2</v>
      </c>
      <c r="BE137" s="7">
        <v>0.13969126931650361</v>
      </c>
      <c r="BF137" s="7">
        <v>0.30020583970686177</v>
      </c>
      <c r="BG137" s="7">
        <v>9.1888480599134778E-2</v>
      </c>
      <c r="BH137" s="7">
        <v>1.5624890687069327E-2</v>
      </c>
      <c r="BI137" s="7">
        <v>0.21975553737259224</v>
      </c>
      <c r="BJ137" s="7">
        <v>2.3617080854317796E-2</v>
      </c>
      <c r="BK137" s="7">
        <v>-0.18790554509440541</v>
      </c>
      <c r="BL137" s="7">
        <v>-0.30512932559587813</v>
      </c>
      <c r="BM137" s="7">
        <v>-0.19261693480017636</v>
      </c>
      <c r="BN137" s="7">
        <v>-0.11344101699736162</v>
      </c>
      <c r="BO137" s="7">
        <v>-0.16702536594804368</v>
      </c>
      <c r="BP137" s="7">
        <v>-0.28577430377777391</v>
      </c>
      <c r="BQ137" s="7">
        <v>-0.15547862818313599</v>
      </c>
      <c r="BR137" s="7">
        <v>-0.21925434307403524</v>
      </c>
      <c r="BS137" s="7">
        <v>-0.12918999979196016</v>
      </c>
      <c r="BT137" s="7">
        <v>-0.18101702730339503</v>
      </c>
      <c r="BU137" s="7">
        <v>8.3856876002827457E-2</v>
      </c>
      <c r="BV137" s="7">
        <v>-5.9082015395577572E-2</v>
      </c>
      <c r="BW137" s="7">
        <v>-0.14131172863101057</v>
      </c>
      <c r="BX137" s="7">
        <v>-0.18697792331794386</v>
      </c>
      <c r="BY137" s="7">
        <v>-0.10112747427696904</v>
      </c>
      <c r="BZ137" s="7">
        <v>-3.0405018108102359E-2</v>
      </c>
      <c r="CA137" s="7">
        <v>-0.19981678753595455</v>
      </c>
      <c r="CB137" s="7">
        <v>-0.29696554179902079</v>
      </c>
      <c r="CC137" s="7">
        <v>-0.22840162746727019</v>
      </c>
      <c r="CD137" s="7">
        <v>-0.13131258882090283</v>
      </c>
      <c r="CE137" s="7">
        <v>-0.15240124602570124</v>
      </c>
      <c r="CF137" s="7">
        <v>-0.24724667299769576</v>
      </c>
      <c r="CG137" s="7">
        <v>-0.14971284112873096</v>
      </c>
      <c r="CH137" s="7">
        <v>-0.1856462144477079</v>
      </c>
      <c r="CI137" s="7">
        <v>-2.609440771802336E-2</v>
      </c>
      <c r="CJ137" s="7">
        <v>-0.28631615127086102</v>
      </c>
      <c r="CK137" s="7">
        <v>-0.15471111418124195</v>
      </c>
      <c r="CL137" s="7">
        <v>8.964034132412084E-2</v>
      </c>
      <c r="CM137" s="7">
        <v>-6.1372661450695178E-2</v>
      </c>
      <c r="CN137" s="7">
        <v>-0.15985040539693537</v>
      </c>
      <c r="CO137" s="7">
        <v>-0.13218125043472106</v>
      </c>
      <c r="CP137" s="7">
        <v>3.3601883176582227E-2</v>
      </c>
      <c r="CQ137" s="7">
        <v>6.6234832788773521E-3</v>
      </c>
      <c r="CR137" s="7">
        <v>0.31613402027400417</v>
      </c>
      <c r="CS137" s="7">
        <v>-7.0950072418396487E-2</v>
      </c>
      <c r="CT137" s="7">
        <v>-0.2272579016040312</v>
      </c>
      <c r="CU137" s="7">
        <v>-0.18127964969569618</v>
      </c>
      <c r="CV137" s="7">
        <v>-0.12813217027912099</v>
      </c>
      <c r="CW137" s="7">
        <v>-2.8130094429221517E-2</v>
      </c>
      <c r="CX137" s="7">
        <v>-0.15712362134971622</v>
      </c>
      <c r="CY137" s="7">
        <v>-0.12315653318743779</v>
      </c>
      <c r="CZ137" s="7">
        <v>0.23381450608620422</v>
      </c>
      <c r="DA137" s="7">
        <v>-9.0961806900841102E-2</v>
      </c>
      <c r="DB137" s="7">
        <v>-0.21812008681191314</v>
      </c>
      <c r="DC137" s="7">
        <v>-0.22069396203133732</v>
      </c>
      <c r="DD137" s="7">
        <v>-3.3038295122969401E-2</v>
      </c>
      <c r="DE137" s="7">
        <v>1.5213375108872128E-2</v>
      </c>
      <c r="DF137" s="7">
        <v>-0.12791267064960604</v>
      </c>
      <c r="DG137" s="7">
        <v>-0.1387022293927043</v>
      </c>
      <c r="DH137" s="7">
        <v>-0.22428408373217076</v>
      </c>
      <c r="DI137" s="7">
        <v>-0.23270000969346749</v>
      </c>
      <c r="DJ137" s="7">
        <v>-0.20769262129624155</v>
      </c>
      <c r="DK137" s="7">
        <v>-0.11459064211765602</v>
      </c>
      <c r="DL137" s="7">
        <v>4.7552585191000443E-3</v>
      </c>
      <c r="DM137" s="7">
        <v>-0.1992522151017648</v>
      </c>
      <c r="DN137" s="7">
        <v>-0.13311752506868066</v>
      </c>
      <c r="DO137" s="7">
        <v>-0.2816704647748029</v>
      </c>
      <c r="DP137" s="7">
        <v>5.1324798512100346E-2</v>
      </c>
      <c r="DQ137" s="7">
        <v>0.34364048478852943</v>
      </c>
      <c r="DR137" s="7">
        <v>-0.23908124890771565</v>
      </c>
      <c r="DS137" s="7">
        <v>0.14281467219779886</v>
      </c>
      <c r="DT137" s="7">
        <v>0.15271368904081192</v>
      </c>
      <c r="DU137" s="7">
        <v>-0.13864846335534642</v>
      </c>
      <c r="DV137" s="7">
        <v>0.18383831055690583</v>
      </c>
      <c r="DW137" s="7">
        <v>0.14008178728522996</v>
      </c>
      <c r="DX137" s="7">
        <v>0.18125215717902454</v>
      </c>
      <c r="DY137" s="7">
        <v>0.15929988083053029</v>
      </c>
      <c r="DZ137" s="7">
        <v>0.11706022227196854</v>
      </c>
      <c r="EA137" s="7">
        <v>0.10332488611836689</v>
      </c>
      <c r="EB137" s="7">
        <v>3.2803384064998269E-2</v>
      </c>
      <c r="EC137" s="7">
        <v>0.62420041871336218</v>
      </c>
      <c r="ED137" s="7">
        <v>0.73687084078011111</v>
      </c>
      <c r="EE137" s="7">
        <v>-0.5734134691081576</v>
      </c>
      <c r="EF137" s="7">
        <v>0.69143008789754745</v>
      </c>
      <c r="EG137" s="7">
        <v>1</v>
      </c>
      <c r="EH137" s="7">
        <v>0.43322815443890772</v>
      </c>
      <c r="EI137" s="7">
        <v>3.7589007107048496E-2</v>
      </c>
      <c r="EJ137" s="7">
        <v>-0.11342965182486131</v>
      </c>
      <c r="EK137" s="7">
        <v>6.983666559307046E-2</v>
      </c>
      <c r="EL137" s="7">
        <v>-9.3199305480060612E-2</v>
      </c>
      <c r="EM137" s="7">
        <v>8.9351335150302399E-2</v>
      </c>
      <c r="EN137" s="7">
        <v>-0.1709821863996728</v>
      </c>
      <c r="EO137" s="7">
        <v>-0.15825121236822734</v>
      </c>
      <c r="EP137" s="7">
        <v>-4.0395758534390466E-2</v>
      </c>
      <c r="EQ137" s="7">
        <v>-2.7454995636279369E-2</v>
      </c>
      <c r="ER137" s="7">
        <v>1.8217734520507841E-2</v>
      </c>
      <c r="ES137" s="7">
        <v>-6.3191809646509001E-2</v>
      </c>
      <c r="ET137" s="7">
        <v>-0.26361263534155377</v>
      </c>
      <c r="EU137" s="7">
        <v>-0.18801638197837539</v>
      </c>
      <c r="EV137" s="7">
        <v>1.5739005966707079E-2</v>
      </c>
      <c r="EW137" s="7">
        <v>4.4528919668363656E-2</v>
      </c>
      <c r="EX137" s="7">
        <v>0.40825655633657437</v>
      </c>
      <c r="EY137" s="7">
        <v>-1.6207836898463793E-2</v>
      </c>
      <c r="EZ137" s="7">
        <v>0.10804322466563884</v>
      </c>
      <c r="FA137" s="7">
        <v>0.11104032182290853</v>
      </c>
      <c r="FB137" s="7">
        <v>-6.847454265482765E-2</v>
      </c>
      <c r="FC137" s="7">
        <v>-0.13953446524575752</v>
      </c>
      <c r="FD137" s="7">
        <v>2.5510611306564907E-3</v>
      </c>
      <c r="FE137" s="7">
        <v>-1.5729712316784255E-2</v>
      </c>
      <c r="FF137" s="7">
        <v>-4.3849169478129314E-3</v>
      </c>
      <c r="FG137" s="7">
        <v>-6.5774339031501483E-2</v>
      </c>
      <c r="FH137" s="7">
        <v>-6.5974671218009748E-2</v>
      </c>
      <c r="FI137" s="7">
        <v>-5.8961551172113512E-2</v>
      </c>
      <c r="FJ137" s="7">
        <v>0.15036820669801779</v>
      </c>
      <c r="FK137" s="7">
        <v>0.13572080197321715</v>
      </c>
      <c r="FL137" s="7">
        <v>0.16322570370767425</v>
      </c>
      <c r="FM137" s="7">
        <v>0.12332150858126321</v>
      </c>
      <c r="FN137" s="7">
        <v>0.24114688192709657</v>
      </c>
      <c r="FO137" s="7">
        <v>-0.12061388872575828</v>
      </c>
      <c r="FP137" s="8">
        <v>0.16951530324624725</v>
      </c>
      <c r="FQ137" s="1"/>
    </row>
    <row r="138" spans="1:173" ht="31.5" x14ac:dyDescent="0.25">
      <c r="A138" s="19" t="s">
        <v>136</v>
      </c>
      <c r="B138" s="6">
        <v>-0.29990109698811379</v>
      </c>
      <c r="C138" s="7">
        <v>5.1948144420573467E-2</v>
      </c>
      <c r="D138" s="7">
        <v>0.4571108603962647</v>
      </c>
      <c r="E138" s="7">
        <v>-4.5389320341733611E-3</v>
      </c>
      <c r="F138" s="7">
        <v>0.23887803736182001</v>
      </c>
      <c r="G138" s="7">
        <v>7.9640067900732692E-2</v>
      </c>
      <c r="H138" s="7">
        <v>9.4207054815861987E-2</v>
      </c>
      <c r="I138" s="7">
        <v>3.1559516291907681E-2</v>
      </c>
      <c r="J138" s="7">
        <v>-0.13507403067505361</v>
      </c>
      <c r="K138" s="7">
        <v>-0.21153082838481602</v>
      </c>
      <c r="L138" s="7">
        <v>-5.2965726549392612E-2</v>
      </c>
      <c r="M138" s="7">
        <v>7.0202670458354044E-2</v>
      </c>
      <c r="N138" s="7">
        <v>-5.6541232147393365E-2</v>
      </c>
      <c r="O138" s="7">
        <v>0.10405014475657753</v>
      </c>
      <c r="P138" s="7">
        <v>0.12939306448478372</v>
      </c>
      <c r="Q138" s="7">
        <v>-0.25541345531454762</v>
      </c>
      <c r="R138" s="7">
        <v>0.19431942151131329</v>
      </c>
      <c r="S138" s="7">
        <v>7.9047612827757532E-2</v>
      </c>
      <c r="T138" s="7">
        <v>0.11668114192264716</v>
      </c>
      <c r="U138" s="7">
        <v>1.2785283473984173E-2</v>
      </c>
      <c r="V138" s="7">
        <v>0.12180974369630661</v>
      </c>
      <c r="W138" s="7">
        <v>-0.10285694620533642</v>
      </c>
      <c r="X138" s="7">
        <v>-4.5779275780749964E-4</v>
      </c>
      <c r="Y138" s="7">
        <v>8.0708297618622957E-2</v>
      </c>
      <c r="Z138" s="7">
        <v>-0.15977766014818409</v>
      </c>
      <c r="AA138" s="7">
        <v>0.1079491400062973</v>
      </c>
      <c r="AB138" s="7">
        <v>4.4726519366720431E-2</v>
      </c>
      <c r="AC138" s="7">
        <v>-0.11154916890342989</v>
      </c>
      <c r="AD138" s="7">
        <v>-3.4089665888750293E-3</v>
      </c>
      <c r="AE138" s="7">
        <v>5.6611339740041296E-2</v>
      </c>
      <c r="AF138" s="7">
        <v>0.11559492392501959</v>
      </c>
      <c r="AG138" s="7">
        <v>-8.166469413999243E-2</v>
      </c>
      <c r="AH138" s="7">
        <v>0.14807143792036603</v>
      </c>
      <c r="AI138" s="7">
        <v>0.1170179600838506</v>
      </c>
      <c r="AJ138" s="7">
        <v>-0.13846988284505193</v>
      </c>
      <c r="AK138" s="7">
        <v>-4.8423572497755642E-3</v>
      </c>
      <c r="AL138" s="7">
        <v>2.0086779916717659E-2</v>
      </c>
      <c r="AM138" s="7">
        <v>2.7067032806150849E-2</v>
      </c>
      <c r="AN138" s="7">
        <v>-0.15532344551828731</v>
      </c>
      <c r="AO138" s="7">
        <v>9.9696596524989328E-2</v>
      </c>
      <c r="AP138" s="7">
        <v>5.6208021534307262E-2</v>
      </c>
      <c r="AQ138" s="7">
        <v>-0.17939795642646231</v>
      </c>
      <c r="AR138" s="7">
        <v>-0.10589797024363753</v>
      </c>
      <c r="AS138" s="7">
        <v>-1.7623938489517828E-2</v>
      </c>
      <c r="AT138" s="7">
        <v>5.6172647201582049E-2</v>
      </c>
      <c r="AU138" s="7">
        <v>-0.11863638934717127</v>
      </c>
      <c r="AV138" s="7">
        <v>0.12414635130722868</v>
      </c>
      <c r="AW138" s="7">
        <v>6.2421218998106417E-2</v>
      </c>
      <c r="AX138" s="7">
        <v>-0.124317710378219</v>
      </c>
      <c r="AY138" s="7">
        <v>-9.6244731407009398E-2</v>
      </c>
      <c r="AZ138" s="7">
        <v>1.4008562048160478E-2</v>
      </c>
      <c r="BA138" s="7">
        <v>3.9891512269985892E-2</v>
      </c>
      <c r="BB138" s="7">
        <v>0.15142427487835727</v>
      </c>
      <c r="BC138" s="7">
        <v>-7.3937900173035642E-2</v>
      </c>
      <c r="BD138" s="7">
        <v>3.1724758788028357E-2</v>
      </c>
      <c r="BE138" s="7">
        <v>-9.9393150507897363E-2</v>
      </c>
      <c r="BF138" s="7">
        <v>0.22747735059510893</v>
      </c>
      <c r="BG138" s="7">
        <v>-0.11028102862550675</v>
      </c>
      <c r="BH138" s="7">
        <v>2.1690785561749824E-2</v>
      </c>
      <c r="BI138" s="7">
        <v>0.15014673305068513</v>
      </c>
      <c r="BJ138" s="7">
        <v>0.32166260683821979</v>
      </c>
      <c r="BK138" s="7">
        <v>0.11473847032501709</v>
      </c>
      <c r="BL138" s="7">
        <v>-0.10400960480843376</v>
      </c>
      <c r="BM138" s="7">
        <v>-6.2150905411451879E-2</v>
      </c>
      <c r="BN138" s="7">
        <v>0.2883485378457496</v>
      </c>
      <c r="BO138" s="7">
        <v>0.10775310485672197</v>
      </c>
      <c r="BP138" s="7">
        <v>5.0779154617570906E-3</v>
      </c>
      <c r="BQ138" s="7">
        <v>-8.7008974336055617E-2</v>
      </c>
      <c r="BR138" s="7">
        <v>-0.15049418163177128</v>
      </c>
      <c r="BS138" s="7">
        <v>0.16633236897514583</v>
      </c>
      <c r="BT138" s="7">
        <v>-8.9289069806581828E-2</v>
      </c>
      <c r="BU138" s="7">
        <v>-6.6584307400343462E-3</v>
      </c>
      <c r="BV138" s="7">
        <v>0.19692319311538284</v>
      </c>
      <c r="BW138" s="7">
        <v>3.6402097581978085E-2</v>
      </c>
      <c r="BX138" s="7">
        <v>1.2216419435060527E-2</v>
      </c>
      <c r="BY138" s="7">
        <v>-9.1975664401636362E-2</v>
      </c>
      <c r="BZ138" s="7">
        <v>-7.7614763134413275E-2</v>
      </c>
      <c r="CA138" s="7">
        <v>6.4947333634993554E-2</v>
      </c>
      <c r="CB138" s="7">
        <v>-0.10793764636477941</v>
      </c>
      <c r="CC138" s="7">
        <v>-5.8790807728398495E-2</v>
      </c>
      <c r="CD138" s="7">
        <v>-1.6999173383759652E-2</v>
      </c>
      <c r="CE138" s="7">
        <v>0.11387487443684124</v>
      </c>
      <c r="CF138" s="7">
        <v>-3.3262800735630989E-2</v>
      </c>
      <c r="CG138" s="7">
        <v>-9.4345377167261685E-2</v>
      </c>
      <c r="CH138" s="7">
        <v>-0.13710085296733668</v>
      </c>
      <c r="CI138" s="7">
        <v>0.13937671690806855</v>
      </c>
      <c r="CJ138" s="7">
        <v>-2.3105971359082739E-2</v>
      </c>
      <c r="CK138" s="7">
        <v>9.214580588240262E-3</v>
      </c>
      <c r="CL138" s="7">
        <v>0.41265101326365111</v>
      </c>
      <c r="CM138" s="7">
        <v>0.1538270716209825</v>
      </c>
      <c r="CN138" s="7">
        <v>0.11564872566628177</v>
      </c>
      <c r="CO138" s="7">
        <v>-7.5881867385587096E-2</v>
      </c>
      <c r="CP138" s="7">
        <v>-9.8396367738940643E-2</v>
      </c>
      <c r="CQ138" s="7">
        <v>9.645138959198446E-2</v>
      </c>
      <c r="CR138" s="7">
        <v>1.2564201488947734E-2</v>
      </c>
      <c r="CS138" s="7">
        <v>5.9768314093189912E-3</v>
      </c>
      <c r="CT138" s="7">
        <v>-0.10708087062286602</v>
      </c>
      <c r="CU138" s="7">
        <v>-4.498346371060593E-2</v>
      </c>
      <c r="CV138" s="7">
        <v>-1.3978919140223029E-2</v>
      </c>
      <c r="CW138" s="7">
        <v>0.14076438815315853</v>
      </c>
      <c r="CX138" s="7">
        <v>4.2554154571125755E-2</v>
      </c>
      <c r="CY138" s="7">
        <v>-0.10586694552582161</v>
      </c>
      <c r="CZ138" s="7">
        <v>0.12981880253656855</v>
      </c>
      <c r="DA138" s="7">
        <v>8.7796185056145962E-2</v>
      </c>
      <c r="DB138" s="7">
        <v>-9.6581371336145277E-2</v>
      </c>
      <c r="DC138" s="7">
        <v>-0.13955044083394816</v>
      </c>
      <c r="DD138" s="7">
        <v>0.20176297213207445</v>
      </c>
      <c r="DE138" s="7">
        <v>0.22881682472064549</v>
      </c>
      <c r="DF138" s="7">
        <v>6.6406537984629629E-2</v>
      </c>
      <c r="DG138" s="7">
        <v>-0.10392876010586749</v>
      </c>
      <c r="DH138" s="7">
        <v>-4.9232217867784145E-2</v>
      </c>
      <c r="DI138" s="7">
        <v>-0.1100358171740468</v>
      </c>
      <c r="DJ138" s="7">
        <v>-9.6818857726655341E-2</v>
      </c>
      <c r="DK138" s="7">
        <v>0.2694086177607854</v>
      </c>
      <c r="DL138" s="7">
        <v>0.19761593618732684</v>
      </c>
      <c r="DM138" s="7">
        <v>3.4625042367084084E-3</v>
      </c>
      <c r="DN138" s="7">
        <v>-0.10348830866309905</v>
      </c>
      <c r="DO138" s="7">
        <v>-0.10106891595319277</v>
      </c>
      <c r="DP138" s="7">
        <v>0.18101187414583897</v>
      </c>
      <c r="DQ138" s="7">
        <v>0.25197866838840649</v>
      </c>
      <c r="DR138" s="7">
        <v>-0.31062017262972919</v>
      </c>
      <c r="DS138" s="7">
        <v>0.18484823723648358</v>
      </c>
      <c r="DT138" s="7">
        <v>8.3359050237998861E-2</v>
      </c>
      <c r="DU138" s="7">
        <v>7.2599357713939397E-2</v>
      </c>
      <c r="DV138" s="7">
        <v>0.58825706003222911</v>
      </c>
      <c r="DW138" s="7">
        <v>0.69248040853127046</v>
      </c>
      <c r="DX138" s="7">
        <v>0.37898490944546925</v>
      </c>
      <c r="DY138" s="7">
        <v>0.38053986620822045</v>
      </c>
      <c r="DZ138" s="7">
        <v>-2.343531046732758E-2</v>
      </c>
      <c r="EA138" s="7">
        <v>0.37971905720210181</v>
      </c>
      <c r="EB138" s="7">
        <v>0.2315826366007149</v>
      </c>
      <c r="EC138" s="7">
        <v>0.45855103159648658</v>
      </c>
      <c r="ED138" s="7">
        <v>0.45742409783527044</v>
      </c>
      <c r="EE138" s="7">
        <v>-0.30589366830318993</v>
      </c>
      <c r="EF138" s="7">
        <v>0.51087510071869868</v>
      </c>
      <c r="EG138" s="7">
        <v>0.43322815443890772</v>
      </c>
      <c r="EH138" s="7">
        <v>1</v>
      </c>
      <c r="EI138" s="7">
        <v>0.34744134863042075</v>
      </c>
      <c r="EJ138" s="7">
        <v>0.12149300757271952</v>
      </c>
      <c r="EK138" s="7">
        <v>0.52533258375846492</v>
      </c>
      <c r="EL138" s="7">
        <v>-0.16480105104463241</v>
      </c>
      <c r="EM138" s="7">
        <v>0.27492356168493959</v>
      </c>
      <c r="EN138" s="7">
        <v>-6.9852733418416774E-2</v>
      </c>
      <c r="EO138" s="7">
        <v>-0.19061168194149192</v>
      </c>
      <c r="EP138" s="7">
        <v>0.15790272819015683</v>
      </c>
      <c r="EQ138" s="7">
        <v>-6.0205198160948305E-2</v>
      </c>
      <c r="ER138" s="7">
        <v>0.1547484645071534</v>
      </c>
      <c r="ES138" s="7">
        <v>-0.11176456858128236</v>
      </c>
      <c r="ET138" s="7">
        <v>-0.46518546717013382</v>
      </c>
      <c r="EU138" s="7">
        <v>-5.7208436853512214E-2</v>
      </c>
      <c r="EV138" s="7">
        <v>-3.2483683035068808E-2</v>
      </c>
      <c r="EW138" s="7">
        <v>-0.10350321161539289</v>
      </c>
      <c r="EX138" s="7">
        <v>0.11365305357834875</v>
      </c>
      <c r="EY138" s="7">
        <v>-2.5865992299115008E-2</v>
      </c>
      <c r="EZ138" s="7">
        <v>0.33276178076661656</v>
      </c>
      <c r="FA138" s="7">
        <v>1.4561456536789984E-2</v>
      </c>
      <c r="FB138" s="7">
        <v>9.2949034295616115E-2</v>
      </c>
      <c r="FC138" s="7">
        <v>4.2955441069854057E-2</v>
      </c>
      <c r="FD138" s="7">
        <v>4.3991153820701873E-2</v>
      </c>
      <c r="FE138" s="7">
        <v>0.11001815172915788</v>
      </c>
      <c r="FF138" s="7">
        <v>0.20447755945761867</v>
      </c>
      <c r="FG138" s="7">
        <v>6.8493358281541392E-2</v>
      </c>
      <c r="FH138" s="7">
        <v>-7.7602340329657682E-2</v>
      </c>
      <c r="FI138" s="7">
        <v>-0.10775390914011423</v>
      </c>
      <c r="FJ138" s="7">
        <v>0.3441470583060639</v>
      </c>
      <c r="FK138" s="7">
        <v>0.24673519941104041</v>
      </c>
      <c r="FL138" s="7">
        <v>8.4794794221537476E-2</v>
      </c>
      <c r="FM138" s="7">
        <v>0.26745579499668209</v>
      </c>
      <c r="FN138" s="7">
        <v>7.156470728028784E-2</v>
      </c>
      <c r="FO138" s="7">
        <v>3.2100977684918194E-2</v>
      </c>
      <c r="FP138" s="8">
        <v>-8.2099920358771235E-3</v>
      </c>
      <c r="FQ138" s="1"/>
    </row>
    <row r="139" spans="1:173" ht="31.5" x14ac:dyDescent="0.25">
      <c r="A139" s="19" t="s">
        <v>137</v>
      </c>
      <c r="B139" s="6">
        <v>-0.19501395063429469</v>
      </c>
      <c r="C139" s="7">
        <v>-0.130279903039874</v>
      </c>
      <c r="D139" s="7">
        <v>9.1024245827575692E-2</v>
      </c>
      <c r="E139" s="7">
        <v>0.46382752110977815</v>
      </c>
      <c r="F139" s="7">
        <v>0.21756365857449303</v>
      </c>
      <c r="G139" s="7">
        <v>-2.3946527915585249E-2</v>
      </c>
      <c r="H139" s="7">
        <v>0.13840147602512495</v>
      </c>
      <c r="I139" s="7">
        <v>0.11906975984685221</v>
      </c>
      <c r="J139" s="7">
        <v>-0.11673946119387338</v>
      </c>
      <c r="K139" s="7">
        <v>0.1012577109689399</v>
      </c>
      <c r="L139" s="7">
        <v>-0.1230289788689434</v>
      </c>
      <c r="M139" s="7">
        <v>-7.7904449810836135E-2</v>
      </c>
      <c r="N139" s="7">
        <v>3.1322041040557067E-2</v>
      </c>
      <c r="O139" s="7">
        <v>0.24083621829397983</v>
      </c>
      <c r="P139" s="7">
        <v>0.22850079380693669</v>
      </c>
      <c r="Q139" s="7">
        <v>-4.1168358028978516E-2</v>
      </c>
      <c r="R139" s="7">
        <v>-0.20727094780242711</v>
      </c>
      <c r="S139" s="7">
        <v>0.12080603775231748</v>
      </c>
      <c r="T139" s="7">
        <v>-3.9582875016769804E-2</v>
      </c>
      <c r="U139" s="7">
        <v>4.5039620252153002E-2</v>
      </c>
      <c r="V139" s="7">
        <v>-0.14062228818008693</v>
      </c>
      <c r="W139" s="7">
        <v>-0.20584584169586292</v>
      </c>
      <c r="X139" s="7">
        <v>0.17284889639616818</v>
      </c>
      <c r="Y139" s="7">
        <v>0.12425195581090209</v>
      </c>
      <c r="Z139" s="7">
        <v>0.34810443655298806</v>
      </c>
      <c r="AA139" s="7">
        <v>-0.18071308184170898</v>
      </c>
      <c r="AB139" s="7">
        <v>-3.4392044456054878E-2</v>
      </c>
      <c r="AC139" s="7">
        <v>0.35620040736348957</v>
      </c>
      <c r="AD139" s="7">
        <v>-0.16817393990549961</v>
      </c>
      <c r="AE139" s="7">
        <v>0.30580599940895709</v>
      </c>
      <c r="AF139" s="7">
        <v>-3.409697246038678E-2</v>
      </c>
      <c r="AG139" s="7">
        <v>0.4878185216391418</v>
      </c>
      <c r="AH139" s="7">
        <v>-9.7814218109230855E-2</v>
      </c>
      <c r="AI139" s="7">
        <v>-2.5894163050047495E-2</v>
      </c>
      <c r="AJ139" s="7">
        <v>0.30622322868531066</v>
      </c>
      <c r="AK139" s="7">
        <v>-0.2974782079857598</v>
      </c>
      <c r="AL139" s="7">
        <v>-5.8068643342060917E-2</v>
      </c>
      <c r="AM139" s="7">
        <v>0.11987258326677684</v>
      </c>
      <c r="AN139" s="7">
        <v>0.49600190813839479</v>
      </c>
      <c r="AO139" s="7">
        <v>-0.24265097057714291</v>
      </c>
      <c r="AP139" s="7">
        <v>-7.5337405398091459E-2</v>
      </c>
      <c r="AQ139" s="7">
        <v>0.27699059548712257</v>
      </c>
      <c r="AR139" s="7">
        <v>-0.34600237431715258</v>
      </c>
      <c r="AS139" s="7">
        <v>7.6239114141906233E-2</v>
      </c>
      <c r="AT139" s="7">
        <v>0.10352421187208122</v>
      </c>
      <c r="AU139" s="7">
        <v>0.52074938057097575</v>
      </c>
      <c r="AV139" s="7">
        <v>-0.19408377897334869</v>
      </c>
      <c r="AW139" s="7">
        <v>-4.5285875888639103E-2</v>
      </c>
      <c r="AX139" s="7">
        <v>0.19655149571734662</v>
      </c>
      <c r="AY139" s="7">
        <v>-0.22358854228001876</v>
      </c>
      <c r="AZ139" s="7">
        <v>-5.7426595681253481E-2</v>
      </c>
      <c r="BA139" s="7">
        <v>2.020912850412836E-2</v>
      </c>
      <c r="BB139" s="7">
        <v>0.16939782068760603</v>
      </c>
      <c r="BC139" s="7">
        <v>8.0538398998817859E-2</v>
      </c>
      <c r="BD139" s="7">
        <v>-0.21111644567648691</v>
      </c>
      <c r="BE139" s="7">
        <v>-1.0211368443758157E-2</v>
      </c>
      <c r="BF139" s="7">
        <v>-0.12179150550804803</v>
      </c>
      <c r="BG139" s="7">
        <v>-0.12279131630286941</v>
      </c>
      <c r="BH139" s="7">
        <v>-0.16793388264631015</v>
      </c>
      <c r="BI139" s="7">
        <v>-0.10883691352708857</v>
      </c>
      <c r="BJ139" s="7">
        <v>0.21542728806773331</v>
      </c>
      <c r="BK139" s="7">
        <v>-0.11432352855597336</v>
      </c>
      <c r="BL139" s="7">
        <v>0.39665397398911767</v>
      </c>
      <c r="BM139" s="7">
        <v>-2.7756743253815994E-3</v>
      </c>
      <c r="BN139" s="7">
        <v>0.1904497397592399</v>
      </c>
      <c r="BO139" s="7">
        <v>-7.4217013303900653E-2</v>
      </c>
      <c r="BP139" s="7">
        <v>-2.2337455519714632E-2</v>
      </c>
      <c r="BQ139" s="7">
        <v>0.38495707264800733</v>
      </c>
      <c r="BR139" s="7">
        <v>-0.14145239485503103</v>
      </c>
      <c r="BS139" s="7">
        <v>-0.10978716543257905</v>
      </c>
      <c r="BT139" s="7">
        <v>0.4131663565243045</v>
      </c>
      <c r="BU139" s="7">
        <v>-0.12790036170400973</v>
      </c>
      <c r="BV139" s="7">
        <v>7.5052495072746639E-2</v>
      </c>
      <c r="BW139" s="7">
        <v>-6.6938606015667187E-2</v>
      </c>
      <c r="BX139" s="7">
        <v>-9.0855672362481973E-3</v>
      </c>
      <c r="BY139" s="7">
        <v>0.3738489063666639</v>
      </c>
      <c r="BZ139" s="7">
        <v>-0.27330647000685282</v>
      </c>
      <c r="CA139" s="7">
        <v>-8.1765631133576322E-2</v>
      </c>
      <c r="CB139" s="7">
        <v>0.32697685807987759</v>
      </c>
      <c r="CC139" s="7">
        <v>-5.5910040886643753E-2</v>
      </c>
      <c r="CD139" s="7">
        <v>2.6413538743814306E-2</v>
      </c>
      <c r="CE139" s="7">
        <v>-8.1207307630655146E-2</v>
      </c>
      <c r="CF139" s="7">
        <v>-9.0728864135934308E-3</v>
      </c>
      <c r="CG139" s="7">
        <v>0.38950966127410691</v>
      </c>
      <c r="CH139" s="7">
        <v>-0.18223618750493259</v>
      </c>
      <c r="CI139" s="7">
        <v>1.8790801889135875E-2</v>
      </c>
      <c r="CJ139" s="7">
        <v>0.3730701030273581</v>
      </c>
      <c r="CK139" s="7">
        <v>-1.8362666670613113E-2</v>
      </c>
      <c r="CL139" s="7">
        <v>0.2327441090156909</v>
      </c>
      <c r="CM139" s="7">
        <v>-6.8668818066068685E-2</v>
      </c>
      <c r="CN139" s="7">
        <v>-2.6357490097278433E-2</v>
      </c>
      <c r="CO139" s="7">
        <v>0.38705394511872226</v>
      </c>
      <c r="CP139" s="7">
        <v>-0.12718644767506332</v>
      </c>
      <c r="CQ139" s="7">
        <v>0.13492933132399842</v>
      </c>
      <c r="CR139" s="7">
        <v>-0.26948939508826047</v>
      </c>
      <c r="CS139" s="7">
        <v>0.20463755294766375</v>
      </c>
      <c r="CT139" s="7">
        <v>0.42654295376409496</v>
      </c>
      <c r="CU139" s="7">
        <v>9.6347613939940513E-2</v>
      </c>
      <c r="CV139" s="7">
        <v>-2.4413145425758342E-2</v>
      </c>
      <c r="CW139" s="7">
        <v>-6.4632394074105634E-2</v>
      </c>
      <c r="CX139" s="7">
        <v>-1.8575898045956656E-2</v>
      </c>
      <c r="CY139" s="7">
        <v>0.41388736724661396</v>
      </c>
      <c r="CZ139" s="7">
        <v>5.0443643842399105E-2</v>
      </c>
      <c r="DA139" s="7">
        <v>0.11689989087264507</v>
      </c>
      <c r="DB139" s="7">
        <v>0.39905981490290721</v>
      </c>
      <c r="DC139" s="7">
        <v>7.5474679839239125E-2</v>
      </c>
      <c r="DD139" s="7">
        <v>0.27653085927494664</v>
      </c>
      <c r="DE139" s="7">
        <v>-5.8299076880259662E-2</v>
      </c>
      <c r="DF139" s="7">
        <v>6.2259386611276885E-3</v>
      </c>
      <c r="DG139" s="7">
        <v>0.39703428456037304</v>
      </c>
      <c r="DH139" s="7">
        <v>-3.7220390491036932E-2</v>
      </c>
      <c r="DI139" s="7">
        <v>0.41108966421362236</v>
      </c>
      <c r="DJ139" s="7">
        <v>0.11357162780188164</v>
      </c>
      <c r="DK139" s="7">
        <v>0.22885372193789694</v>
      </c>
      <c r="DL139" s="7">
        <v>-3.7821896343951902E-2</v>
      </c>
      <c r="DM139" s="7">
        <v>1.7156098309493373E-2</v>
      </c>
      <c r="DN139" s="7">
        <v>0.41208784580715413</v>
      </c>
      <c r="DO139" s="7">
        <v>-0.10082747571514245</v>
      </c>
      <c r="DP139" s="7">
        <v>-8.5820942613783376E-3</v>
      </c>
      <c r="DQ139" s="7">
        <v>0.27763827873520319</v>
      </c>
      <c r="DR139" s="7">
        <v>-0.12909170346728899</v>
      </c>
      <c r="DS139" s="7">
        <v>6.5352903189644942E-2</v>
      </c>
      <c r="DT139" s="7">
        <v>-9.6359057512716163E-3</v>
      </c>
      <c r="DU139" s="7">
        <v>-7.1370070392771684E-2</v>
      </c>
      <c r="DV139" s="7">
        <v>0.2377477559223026</v>
      </c>
      <c r="DW139" s="7">
        <v>0.34272631139098875</v>
      </c>
      <c r="DX139" s="7">
        <v>0.13323052469905008</v>
      </c>
      <c r="DY139" s="7">
        <v>0.1369357907474571</v>
      </c>
      <c r="DZ139" s="7">
        <v>-0.11610302583546508</v>
      </c>
      <c r="EA139" s="7">
        <v>0.15570189618870994</v>
      </c>
      <c r="EB139" s="7">
        <v>8.9411882569092993E-2</v>
      </c>
      <c r="EC139" s="7">
        <v>0.15007558827085882</v>
      </c>
      <c r="ED139" s="7">
        <v>0.20255849572931023</v>
      </c>
      <c r="EE139" s="7">
        <v>-0.26272849372557744</v>
      </c>
      <c r="EF139" s="7">
        <v>-2.1218665591360406E-2</v>
      </c>
      <c r="EG139" s="7">
        <v>3.7589007107048496E-2</v>
      </c>
      <c r="EH139" s="7">
        <v>0.34744134863042075</v>
      </c>
      <c r="EI139" s="7">
        <v>1</v>
      </c>
      <c r="EJ139" s="7">
        <v>0.18967440968958679</v>
      </c>
      <c r="EK139" s="7">
        <v>0.60063203944849874</v>
      </c>
      <c r="EL139" s="7">
        <v>-0.33781174488508647</v>
      </c>
      <c r="EM139" s="7">
        <v>0.12572984757980715</v>
      </c>
      <c r="EN139" s="7">
        <v>3.444402613271328E-2</v>
      </c>
      <c r="EO139" s="7">
        <v>0.29248207949633942</v>
      </c>
      <c r="EP139" s="7">
        <v>0.15184187392171952</v>
      </c>
      <c r="EQ139" s="7">
        <v>-0.14212719258856232</v>
      </c>
      <c r="ER139" s="7">
        <v>0.1906233630623885</v>
      </c>
      <c r="ES139" s="7">
        <v>0.23988443978024676</v>
      </c>
      <c r="ET139" s="7">
        <v>-5.7687557141690896E-2</v>
      </c>
      <c r="EU139" s="7">
        <v>0.3603557631544741</v>
      </c>
      <c r="EV139" s="7">
        <v>-0.24065186482769224</v>
      </c>
      <c r="EW139" s="7">
        <v>-0.16921590722770272</v>
      </c>
      <c r="EX139" s="7">
        <v>-0.19858957116578038</v>
      </c>
      <c r="EY139" s="7">
        <v>-8.2436171663178598E-2</v>
      </c>
      <c r="EZ139" s="7">
        <v>0.25914629800920708</v>
      </c>
      <c r="FA139" s="7">
        <v>8.4330307643695521E-2</v>
      </c>
      <c r="FB139" s="7">
        <v>-4.3024475933045724E-2</v>
      </c>
      <c r="FC139" s="7">
        <v>-0.11985107949803546</v>
      </c>
      <c r="FD139" s="7">
        <v>-1.8168370116972174E-3</v>
      </c>
      <c r="FE139" s="7">
        <v>1.3182646566249907E-2</v>
      </c>
      <c r="FF139" s="7">
        <v>-0.16181338485385394</v>
      </c>
      <c r="FG139" s="7">
        <v>-0.12594645246608699</v>
      </c>
      <c r="FH139" s="7">
        <v>0.37953939323478164</v>
      </c>
      <c r="FI139" s="7">
        <v>-0.30275058713966818</v>
      </c>
      <c r="FJ139" s="7">
        <v>0.41409053445447802</v>
      </c>
      <c r="FK139" s="7">
        <v>1.0519170487882571E-2</v>
      </c>
      <c r="FL139" s="7">
        <v>-0.29884488575383705</v>
      </c>
      <c r="FM139" s="7">
        <v>5.8781315097097907E-2</v>
      </c>
      <c r="FN139" s="7">
        <v>-0.3331345028276384</v>
      </c>
      <c r="FO139" s="7">
        <v>-0.11906407458430808</v>
      </c>
      <c r="FP139" s="8">
        <v>-0.12122510965145984</v>
      </c>
      <c r="FQ139" s="1"/>
    </row>
    <row r="140" spans="1:173" ht="31.5" x14ac:dyDescent="0.25">
      <c r="A140" s="19" t="s">
        <v>138</v>
      </c>
      <c r="B140" s="6">
        <v>6.8386061697107772E-2</v>
      </c>
      <c r="C140" s="7">
        <v>9.5703106525118084E-2</v>
      </c>
      <c r="D140" s="7">
        <v>-3.39075531634071E-2</v>
      </c>
      <c r="E140" s="7">
        <v>0.26354247348459964</v>
      </c>
      <c r="F140" s="7">
        <v>0.2693999773186912</v>
      </c>
      <c r="G140" s="7">
        <v>5.0719216804058616E-2</v>
      </c>
      <c r="H140" s="7">
        <v>5.4611150212086304E-2</v>
      </c>
      <c r="I140" s="7">
        <v>-3.6185742281020949E-2</v>
      </c>
      <c r="J140" s="7">
        <v>1.7826003918635081E-2</v>
      </c>
      <c r="K140" s="7">
        <v>7.8977556287521372E-2</v>
      </c>
      <c r="L140" s="7">
        <v>0.24910587123531805</v>
      </c>
      <c r="M140" s="7">
        <v>-0.16421296234768043</v>
      </c>
      <c r="N140" s="7">
        <v>0.34814367300212751</v>
      </c>
      <c r="O140" s="7">
        <v>-6.6979616231716194E-2</v>
      </c>
      <c r="P140" s="7">
        <v>-1.2810387366519285E-2</v>
      </c>
      <c r="Q140" s="7">
        <v>7.391705225764178E-2</v>
      </c>
      <c r="R140" s="7">
        <v>0.17256634011695265</v>
      </c>
      <c r="S140" s="7">
        <v>0.15003128119412795</v>
      </c>
      <c r="T140" s="7">
        <v>-7.6797218389880656E-2</v>
      </c>
      <c r="U140" s="7">
        <v>-0.31510782049029634</v>
      </c>
      <c r="V140" s="7">
        <v>-0.21416009284582993</v>
      </c>
      <c r="W140" s="7">
        <v>0.14019640783540888</v>
      </c>
      <c r="X140" s="7">
        <v>-0.10465321221733397</v>
      </c>
      <c r="Y140" s="7">
        <v>7.1527370146901303E-2</v>
      </c>
      <c r="Z140" s="7">
        <v>-4.3724834686864902E-2</v>
      </c>
      <c r="AA140" s="7">
        <v>-0.16909839053861805</v>
      </c>
      <c r="AB140" s="7">
        <v>-0.24239102025834344</v>
      </c>
      <c r="AC140" s="7">
        <v>-0.13526555294446299</v>
      </c>
      <c r="AD140" s="7">
        <v>1.62103747347964E-2</v>
      </c>
      <c r="AE140" s="7">
        <v>-0.14066410068683544</v>
      </c>
      <c r="AF140" s="7">
        <v>6.4915520547859609E-2</v>
      </c>
      <c r="AG140" s="7">
        <v>-1.0555392280051408E-2</v>
      </c>
      <c r="AH140" s="7">
        <v>-0.15789615048103994</v>
      </c>
      <c r="AI140" s="7">
        <v>-0.21106449885174011</v>
      </c>
      <c r="AJ140" s="7">
        <v>-0.14928457789150182</v>
      </c>
      <c r="AK140" s="7">
        <v>1.5160787756019526E-3</v>
      </c>
      <c r="AL140" s="7">
        <v>-0.17962442007332238</v>
      </c>
      <c r="AM140" s="7">
        <v>-2.9050163154865877E-2</v>
      </c>
      <c r="AN140" s="7">
        <v>-0.13160138503220453</v>
      </c>
      <c r="AO140" s="7">
        <v>-0.17862420447646477</v>
      </c>
      <c r="AP140" s="7">
        <v>-0.26653776217074709</v>
      </c>
      <c r="AQ140" s="7">
        <v>-0.17635428009058551</v>
      </c>
      <c r="AR140" s="7">
        <v>-0.10081886195910829</v>
      </c>
      <c r="AS140" s="7">
        <v>-1.1250929398169332E-2</v>
      </c>
      <c r="AT140" s="7">
        <v>0.22055923796676694</v>
      </c>
      <c r="AU140" s="7">
        <v>-0.11325848423940532</v>
      </c>
      <c r="AV140" s="7">
        <v>-0.10285504613619563</v>
      </c>
      <c r="AW140" s="7">
        <v>-9.8413712089898867E-2</v>
      </c>
      <c r="AX140" s="7">
        <v>-9.2868474373678803E-2</v>
      </c>
      <c r="AY140" s="7">
        <v>0.10261469919338304</v>
      </c>
      <c r="AZ140" s="7">
        <v>-0.137699847832505</v>
      </c>
      <c r="BA140" s="7">
        <v>-9.5270096978243984E-2</v>
      </c>
      <c r="BB140" s="7">
        <v>-0.12304641558435707</v>
      </c>
      <c r="BC140" s="7">
        <v>-0.10001375603065091</v>
      </c>
      <c r="BD140" s="7">
        <v>0.14233708112477889</v>
      </c>
      <c r="BE140" s="7">
        <v>-0.13740476941851829</v>
      </c>
      <c r="BF140" s="7">
        <v>7.6789415590607771E-2</v>
      </c>
      <c r="BG140" s="7">
        <v>0.18498827771299495</v>
      </c>
      <c r="BH140" s="7">
        <v>-2.1664206571143417E-3</v>
      </c>
      <c r="BI140" s="7">
        <v>5.3000790362512075E-2</v>
      </c>
      <c r="BJ140" s="7">
        <v>0.2966093115597202</v>
      </c>
      <c r="BK140" s="7">
        <v>7.7887466495853049E-3</v>
      </c>
      <c r="BL140" s="7">
        <v>-0.12549574673545991</v>
      </c>
      <c r="BM140" s="7">
        <v>1.1802872421480086E-2</v>
      </c>
      <c r="BN140" s="7">
        <v>0.15176543599304529</v>
      </c>
      <c r="BO140" s="7">
        <v>-7.6900823656212536E-2</v>
      </c>
      <c r="BP140" s="7">
        <v>-8.5798891143170297E-2</v>
      </c>
      <c r="BQ140" s="7">
        <v>-0.14650124858737582</v>
      </c>
      <c r="BR140" s="7">
        <v>3.5142522963767943E-2</v>
      </c>
      <c r="BS140" s="7">
        <v>0.20198195982038158</v>
      </c>
      <c r="BT140" s="7">
        <v>-0.1798728980727744</v>
      </c>
      <c r="BU140" s="7">
        <v>-0.20112473615507051</v>
      </c>
      <c r="BV140" s="7">
        <v>0.13850802210423591</v>
      </c>
      <c r="BW140" s="7">
        <v>-8.6720006553861376E-2</v>
      </c>
      <c r="BX140" s="7">
        <v>-5.7066138743677178E-2</v>
      </c>
      <c r="BY140" s="7">
        <v>-0.16283127578383336</v>
      </c>
      <c r="BZ140" s="7">
        <v>5.0650120068066178E-2</v>
      </c>
      <c r="CA140" s="7">
        <v>-4.0911255039817157E-2</v>
      </c>
      <c r="CB140" s="7">
        <v>-0.18703412035196726</v>
      </c>
      <c r="CC140" s="7">
        <v>-8.2077484068201881E-2</v>
      </c>
      <c r="CD140" s="7">
        <v>-0.12185158784794622</v>
      </c>
      <c r="CE140" s="7">
        <v>-0.15997391859401142</v>
      </c>
      <c r="CF140" s="7">
        <v>-0.16660998354766063</v>
      </c>
      <c r="CG140" s="7">
        <v>-0.1561541269311644</v>
      </c>
      <c r="CH140" s="7">
        <v>5.9671351864294099E-2</v>
      </c>
      <c r="CI140" s="7">
        <v>0.18148044585079198</v>
      </c>
      <c r="CJ140" s="7">
        <v>-8.5614451840267877E-2</v>
      </c>
      <c r="CK140" s="7">
        <v>6.3053967223567209E-2</v>
      </c>
      <c r="CL140" s="7">
        <v>0.16874221926412292</v>
      </c>
      <c r="CM140" s="7">
        <v>-5.0536199696798074E-2</v>
      </c>
      <c r="CN140" s="7">
        <v>1.9803695324990097E-2</v>
      </c>
      <c r="CO140" s="7">
        <v>-9.7275103646232097E-2</v>
      </c>
      <c r="CP140" s="7">
        <v>0.15301348788440658</v>
      </c>
      <c r="CQ140" s="7">
        <v>-8.7185458727399551E-2</v>
      </c>
      <c r="CR140" s="7">
        <v>-0.2503453907174632</v>
      </c>
      <c r="CS140" s="7">
        <v>-2.5004980828872626E-2</v>
      </c>
      <c r="CT140" s="7">
        <v>-0.11479436697978383</v>
      </c>
      <c r="CU140" s="7">
        <v>7.3662644357329055E-2</v>
      </c>
      <c r="CV140" s="7">
        <v>-7.9647591965345439E-3</v>
      </c>
      <c r="CW140" s="7">
        <v>-4.1259450175027981E-2</v>
      </c>
      <c r="CX140" s="7">
        <v>-5.1561838489791581E-2</v>
      </c>
      <c r="CY140" s="7">
        <v>-0.12730788652325484</v>
      </c>
      <c r="CZ140" s="7">
        <v>6.1175660463379883E-2</v>
      </c>
      <c r="DA140" s="7">
        <v>-7.3774099904852716E-2</v>
      </c>
      <c r="DB140" s="7">
        <v>-8.918546624845608E-2</v>
      </c>
      <c r="DC140" s="7">
        <v>-1.615544222837962E-2</v>
      </c>
      <c r="DD140" s="7">
        <v>0.10418941166230553</v>
      </c>
      <c r="DE140" s="7">
        <v>-4.2102354407479496E-2</v>
      </c>
      <c r="DF140" s="7">
        <v>-5.6478348043860642E-2</v>
      </c>
      <c r="DG140" s="7">
        <v>-0.14587199716902785</v>
      </c>
      <c r="DH140" s="7">
        <v>0.14050556626108496</v>
      </c>
      <c r="DI140" s="7">
        <v>-9.630845426252109E-2</v>
      </c>
      <c r="DJ140" s="7">
        <v>3.1866908026992886E-2</v>
      </c>
      <c r="DK140" s="7">
        <v>8.3768567393114231E-3</v>
      </c>
      <c r="DL140" s="7">
        <v>-4.2672058053952494E-2</v>
      </c>
      <c r="DM140" s="7">
        <v>-6.1954176656598713E-2</v>
      </c>
      <c r="DN140" s="7">
        <v>-0.12528859577937254</v>
      </c>
      <c r="DO140" s="7">
        <v>0.15414181064892946</v>
      </c>
      <c r="DP140" s="7">
        <v>0.10624572247091252</v>
      </c>
      <c r="DQ140" s="7">
        <v>-0.11426750407138424</v>
      </c>
      <c r="DR140" s="7">
        <v>0.29898948660790059</v>
      </c>
      <c r="DS140" s="7">
        <v>-0.18463964847565506</v>
      </c>
      <c r="DT140" s="7">
        <v>-0.16040141393198723</v>
      </c>
      <c r="DU140" s="7">
        <v>-0.1225043995988605</v>
      </c>
      <c r="DV140" s="7">
        <v>-3.5974426408960709E-2</v>
      </c>
      <c r="DW140" s="7">
        <v>-7.8705392026356155E-4</v>
      </c>
      <c r="DX140" s="7">
        <v>2.4973500231334274E-2</v>
      </c>
      <c r="DY140" s="7">
        <v>5.0441731801991137E-2</v>
      </c>
      <c r="DZ140" s="7">
        <v>-0.16550662192448434</v>
      </c>
      <c r="EA140" s="7">
        <v>-7.1662955509757084E-2</v>
      </c>
      <c r="EB140" s="7">
        <v>-4.9608250203313074E-2</v>
      </c>
      <c r="EC140" s="7">
        <v>-6.1094380674073606E-2</v>
      </c>
      <c r="ED140" s="7">
        <v>-0.14318479047124788</v>
      </c>
      <c r="EE140" s="7">
        <v>3.4999371329248775E-2</v>
      </c>
      <c r="EF140" s="7">
        <v>-3.7509016369314557E-2</v>
      </c>
      <c r="EG140" s="7">
        <v>-0.11342965182486131</v>
      </c>
      <c r="EH140" s="7">
        <v>0.12149300757271952</v>
      </c>
      <c r="EI140" s="7">
        <v>0.18967440968958679</v>
      </c>
      <c r="EJ140" s="7">
        <v>1</v>
      </c>
      <c r="EK140" s="7">
        <v>0.61969402841108734</v>
      </c>
      <c r="EL140" s="7">
        <v>-6.9348369386188673E-3</v>
      </c>
      <c r="EM140" s="7">
        <v>0.46744274803453278</v>
      </c>
      <c r="EN140" s="7">
        <v>0.49154540707926714</v>
      </c>
      <c r="EO140" s="7">
        <v>7.9510463686213312E-2</v>
      </c>
      <c r="EP140" s="7">
        <v>0.26648592698850943</v>
      </c>
      <c r="EQ140" s="7">
        <v>0.1944357289166983</v>
      </c>
      <c r="ER140" s="7">
        <v>0.1694377666053393</v>
      </c>
      <c r="ES140" s="7">
        <v>0.12678587472669933</v>
      </c>
      <c r="ET140" s="7">
        <v>-4.508564319503168E-2</v>
      </c>
      <c r="EU140" s="7">
        <v>-0.13500286063121494</v>
      </c>
      <c r="EV140" s="7">
        <v>0.30800609697388204</v>
      </c>
      <c r="EW140" s="7">
        <v>0.37100056879321447</v>
      </c>
      <c r="EX140" s="7">
        <v>-0.24827897116167391</v>
      </c>
      <c r="EY140" s="7">
        <v>0.12942294036022708</v>
      </c>
      <c r="EZ140" s="7">
        <v>0.57128341338850508</v>
      </c>
      <c r="FA140" s="7">
        <v>0.51762411441473766</v>
      </c>
      <c r="FB140" s="7">
        <v>-0.11244905553820304</v>
      </c>
      <c r="FC140" s="7">
        <v>-0.12051710462549774</v>
      </c>
      <c r="FD140" s="7">
        <v>3.3255085770377057E-2</v>
      </c>
      <c r="FE140" s="7">
        <v>4.5871490225821758E-2</v>
      </c>
      <c r="FF140" s="7">
        <v>-7.4161978825757785E-2</v>
      </c>
      <c r="FG140" s="7">
        <v>-0.10226624469023764</v>
      </c>
      <c r="FH140" s="7">
        <v>-0.1556623814264616</v>
      </c>
      <c r="FI140" s="7">
        <v>-4.2584170465477682E-2</v>
      </c>
      <c r="FJ140" s="7">
        <v>0.34609030061837548</v>
      </c>
      <c r="FK140" s="7">
        <v>-0.1209596791296758</v>
      </c>
      <c r="FL140" s="7">
        <v>-0.13254244486676681</v>
      </c>
      <c r="FM140" s="7">
        <v>-0.17555106856529709</v>
      </c>
      <c r="FN140" s="7">
        <v>-1.5597403492831591E-2</v>
      </c>
      <c r="FO140" s="7">
        <v>-9.2516979301965993E-2</v>
      </c>
      <c r="FP140" s="8">
        <v>-0.10808326059051541</v>
      </c>
      <c r="FQ140" s="1"/>
    </row>
    <row r="141" spans="1:173" ht="31.5" x14ac:dyDescent="0.25">
      <c r="A141" s="19" t="s">
        <v>139</v>
      </c>
      <c r="B141" s="6">
        <v>-9.9469798390372691E-2</v>
      </c>
      <c r="C141" s="7">
        <v>-3.5909578857509949E-2</v>
      </c>
      <c r="D141" s="7">
        <v>0.19139677684294709</v>
      </c>
      <c r="E141" s="7">
        <v>0.49811896493784552</v>
      </c>
      <c r="F141" s="7">
        <v>0.5601027102027234</v>
      </c>
      <c r="G141" s="7">
        <v>7.1727075800726821E-3</v>
      </c>
      <c r="H141" s="7">
        <v>0.22579184834867899</v>
      </c>
      <c r="I141" s="7">
        <v>5.4664538998129585E-2</v>
      </c>
      <c r="J141" s="7">
        <v>-0.19372538774445427</v>
      </c>
      <c r="K141" s="7">
        <v>-0.11642457649583161</v>
      </c>
      <c r="L141" s="7">
        <v>6.1884675613871273E-2</v>
      </c>
      <c r="M141" s="7">
        <v>-1.815256972030227E-2</v>
      </c>
      <c r="N141" s="7">
        <v>0.16703133810862156</v>
      </c>
      <c r="O141" s="7">
        <v>1.2182543512399918E-4</v>
      </c>
      <c r="P141" s="7">
        <v>0.12728676205537481</v>
      </c>
      <c r="Q141" s="7">
        <v>-2.6637692478239907E-2</v>
      </c>
      <c r="R141" s="7">
        <v>0.11172830266825251</v>
      </c>
      <c r="S141" s="7">
        <v>0.10864135409391654</v>
      </c>
      <c r="T141" s="7">
        <v>-0.10238289729271764</v>
      </c>
      <c r="U141" s="7">
        <v>-0.1343959797559228</v>
      </c>
      <c r="V141" s="7">
        <v>-0.11471184907629414</v>
      </c>
      <c r="W141" s="7">
        <v>-0.10483747848497753</v>
      </c>
      <c r="X141" s="7">
        <v>0.11829668949981109</v>
      </c>
      <c r="Y141" s="7">
        <v>9.0855457353797742E-2</v>
      </c>
      <c r="Z141" s="7">
        <v>-5.9037776540984424E-2</v>
      </c>
      <c r="AA141" s="7">
        <v>-9.6046555590901181E-2</v>
      </c>
      <c r="AB141" s="7">
        <v>-5.4462011537301062E-2</v>
      </c>
      <c r="AC141" s="7">
        <v>1.6734514504899326E-2</v>
      </c>
      <c r="AD141" s="7">
        <v>-2.5766722349591303E-2</v>
      </c>
      <c r="AE141" s="7">
        <v>0.12316527876213781</v>
      </c>
      <c r="AF141" s="7">
        <v>3.3463289094259913E-2</v>
      </c>
      <c r="AG141" s="7">
        <v>3.8312540491498466E-2</v>
      </c>
      <c r="AH141" s="7">
        <v>-6.7731917625878282E-2</v>
      </c>
      <c r="AI141" s="7">
        <v>-4.762770844610318E-2</v>
      </c>
      <c r="AJ141" s="7">
        <v>-2.8677531423776204E-2</v>
      </c>
      <c r="AK141" s="7">
        <v>-7.4924612342162175E-2</v>
      </c>
      <c r="AL141" s="7">
        <v>1.8190427932961131E-3</v>
      </c>
      <c r="AM141" s="7">
        <v>9.5498215378990753E-2</v>
      </c>
      <c r="AN141" s="7">
        <v>7.639958711322932E-2</v>
      </c>
      <c r="AO141" s="7">
        <v>-0.11558738960203623</v>
      </c>
      <c r="AP141" s="7">
        <v>-8.6494438653816494E-2</v>
      </c>
      <c r="AQ141" s="7">
        <v>-3.1099598786339722E-2</v>
      </c>
      <c r="AR141" s="7">
        <v>-0.17961931660701866</v>
      </c>
      <c r="AS141" s="7">
        <v>3.8062845093981702E-2</v>
      </c>
      <c r="AT141" s="7">
        <v>9.3039987863527393E-2</v>
      </c>
      <c r="AU141" s="7">
        <v>9.2952212281415356E-2</v>
      </c>
      <c r="AV141" s="7">
        <v>-0.11403247854818892</v>
      </c>
      <c r="AW141" s="7">
        <v>-4.2033545476164239E-2</v>
      </c>
      <c r="AX141" s="7">
        <v>-3.074341390595604E-2</v>
      </c>
      <c r="AY141" s="7">
        <v>-0.10293883610998986</v>
      </c>
      <c r="AZ141" s="7">
        <v>-0.1180412475309679</v>
      </c>
      <c r="BA141" s="7">
        <v>-2.8366124212440433E-2</v>
      </c>
      <c r="BB141" s="7">
        <v>3.0669801656820962E-2</v>
      </c>
      <c r="BC141" s="7">
        <v>-1.3826641217095368E-2</v>
      </c>
      <c r="BD141" s="7">
        <v>0.12782709203226011</v>
      </c>
      <c r="BE141" s="7">
        <v>-0.10479022131577488</v>
      </c>
      <c r="BF141" s="7">
        <v>-6.3419733414397911E-2</v>
      </c>
      <c r="BG141" s="7">
        <v>8.8374564911017028E-2</v>
      </c>
      <c r="BH141" s="7">
        <v>-0.13494256394683896</v>
      </c>
      <c r="BI141" s="7">
        <v>-2.4079040094352723E-2</v>
      </c>
      <c r="BJ141" s="7">
        <v>0.37477216570178784</v>
      </c>
      <c r="BK141" s="7">
        <v>4.1368350846917687E-2</v>
      </c>
      <c r="BL141" s="7">
        <v>5.0419576935289097E-2</v>
      </c>
      <c r="BM141" s="7">
        <v>-6.8984675493966629E-3</v>
      </c>
      <c r="BN141" s="7">
        <v>0.38612379536932623</v>
      </c>
      <c r="BO141" s="7">
        <v>-0.12468451176121188</v>
      </c>
      <c r="BP141" s="7">
        <v>-5.8349292903470851E-2</v>
      </c>
      <c r="BQ141" s="7">
        <v>3.3565661938239677E-2</v>
      </c>
      <c r="BR141" s="7">
        <v>4.0481840561581418E-2</v>
      </c>
      <c r="BS141" s="7">
        <v>6.6425951960776622E-2</v>
      </c>
      <c r="BT141" s="7">
        <v>9.828033553239357E-3</v>
      </c>
      <c r="BU141" s="7">
        <v>-0.16403794742710184</v>
      </c>
      <c r="BV141" s="7">
        <v>0.20073785281404585</v>
      </c>
      <c r="BW141" s="7">
        <v>-0.14113681994581967</v>
      </c>
      <c r="BX141" s="7">
        <v>-7.0428745978884835E-2</v>
      </c>
      <c r="BY141" s="7">
        <v>7.3437570760549395E-3</v>
      </c>
      <c r="BZ141" s="7">
        <v>-3.7308613613097334E-2</v>
      </c>
      <c r="CA141" s="7">
        <v>3.1542452743753072E-2</v>
      </c>
      <c r="CB141" s="7">
        <v>1.8293290407157763E-2</v>
      </c>
      <c r="CC141" s="7">
        <v>-2.6146369296242523E-2</v>
      </c>
      <c r="CD141" s="7">
        <v>-2.9982192121568902E-2</v>
      </c>
      <c r="CE141" s="7">
        <v>-0.14289958999685179</v>
      </c>
      <c r="CF141" s="7">
        <v>-8.9348473002987872E-2</v>
      </c>
      <c r="CG141" s="7">
        <v>2.4023832383500698E-2</v>
      </c>
      <c r="CH141" s="7">
        <v>4.2370075362124678E-2</v>
      </c>
      <c r="CI141" s="7">
        <v>8.4621797616714789E-2</v>
      </c>
      <c r="CJ141" s="7">
        <v>7.1192386384779788E-2</v>
      </c>
      <c r="CK141" s="7">
        <v>-1.0200626235977043E-2</v>
      </c>
      <c r="CL141" s="7">
        <v>0.34745708527901975</v>
      </c>
      <c r="CM141" s="7">
        <v>-0.11436302068723862</v>
      </c>
      <c r="CN141" s="7">
        <v>-3.1151295751843906E-2</v>
      </c>
      <c r="CO141" s="7">
        <v>4.3775320852052643E-2</v>
      </c>
      <c r="CP141" s="7">
        <v>1.2878011155060449E-2</v>
      </c>
      <c r="CQ141" s="7">
        <v>4.7685893196939909E-2</v>
      </c>
      <c r="CR141" s="7">
        <v>-0.28258353331641345</v>
      </c>
      <c r="CS141" s="7">
        <v>6.4302805183071104E-2</v>
      </c>
      <c r="CT141" s="7">
        <v>4.5937991780069874E-2</v>
      </c>
      <c r="CU141" s="7">
        <v>3.854212633819875E-2</v>
      </c>
      <c r="CV141" s="7">
        <v>2.9326937937609425E-2</v>
      </c>
      <c r="CW141" s="7">
        <v>-9.1095462070808597E-2</v>
      </c>
      <c r="CX141" s="7">
        <v>-7.1992780741969534E-2</v>
      </c>
      <c r="CY141" s="7">
        <v>2.7117518362359119E-2</v>
      </c>
      <c r="CZ141" s="7">
        <v>-1.3716751365692637E-2</v>
      </c>
      <c r="DA141" s="7">
        <v>7.4571953951726735E-2</v>
      </c>
      <c r="DB141" s="7">
        <v>5.4528517994643214E-2</v>
      </c>
      <c r="DC141" s="7">
        <v>2.4655609095314536E-2</v>
      </c>
      <c r="DD141" s="7">
        <v>0.1938219219266609</v>
      </c>
      <c r="DE141" s="7">
        <v>-7.3433311342194232E-2</v>
      </c>
      <c r="DF141" s="7">
        <v>-7.5579288391944013E-2</v>
      </c>
      <c r="DG141" s="7">
        <v>2.1929034921929026E-2</v>
      </c>
      <c r="DH141" s="7">
        <v>0.12839514162817545</v>
      </c>
      <c r="DI141" s="7">
        <v>5.6682123157441894E-2</v>
      </c>
      <c r="DJ141" s="7">
        <v>5.244258263983085E-2</v>
      </c>
      <c r="DK141" s="7">
        <v>0.18605689943079975</v>
      </c>
      <c r="DL141" s="7">
        <v>-7.697494479307998E-2</v>
      </c>
      <c r="DM141" s="7">
        <v>-9.1107816824994095E-2</v>
      </c>
      <c r="DN141" s="7">
        <v>2.9193984216092886E-2</v>
      </c>
      <c r="DO141" s="7">
        <v>9.9934889547961467E-2</v>
      </c>
      <c r="DP141" s="7">
        <v>0.20402656871603728</v>
      </c>
      <c r="DQ141" s="7">
        <v>0.28687261156681226</v>
      </c>
      <c r="DR141" s="7">
        <v>-5.4203030325181777E-2</v>
      </c>
      <c r="DS141" s="7">
        <v>-4.8228559524176255E-2</v>
      </c>
      <c r="DT141" s="7">
        <v>-0.10548083897728476</v>
      </c>
      <c r="DU141" s="7">
        <v>8.9643181866186708E-3</v>
      </c>
      <c r="DV141" s="7">
        <v>0.25506936200970648</v>
      </c>
      <c r="DW141" s="7">
        <v>0.37830886288082705</v>
      </c>
      <c r="DX141" s="7">
        <v>0.17917964117291435</v>
      </c>
      <c r="DY141" s="7">
        <v>0.21108353658545129</v>
      </c>
      <c r="DZ141" s="7">
        <v>-0.10365853166990228</v>
      </c>
      <c r="EA141" s="7">
        <v>0.29629534713246153</v>
      </c>
      <c r="EB141" s="7">
        <v>0.26762212613100128</v>
      </c>
      <c r="EC141" s="7">
        <v>0.28114240101942617</v>
      </c>
      <c r="ED141" s="7">
        <v>0.2540323143005927</v>
      </c>
      <c r="EE141" s="7">
        <v>-0.20935607057453343</v>
      </c>
      <c r="EF141" s="7">
        <v>5.4514417147419524E-2</v>
      </c>
      <c r="EG141" s="7">
        <v>6.983666559307046E-2</v>
      </c>
      <c r="EH141" s="7">
        <v>0.52533258375846492</v>
      </c>
      <c r="EI141" s="7">
        <v>0.60063203944849874</v>
      </c>
      <c r="EJ141" s="7">
        <v>0.61969402841108734</v>
      </c>
      <c r="EK141" s="7">
        <v>1</v>
      </c>
      <c r="EL141" s="7">
        <v>-0.23295979788524598</v>
      </c>
      <c r="EM141" s="7">
        <v>0.47998630430920786</v>
      </c>
      <c r="EN141" s="7">
        <v>0.11247758947395632</v>
      </c>
      <c r="EO141" s="7">
        <v>3.3786255597946381E-2</v>
      </c>
      <c r="EP141" s="7">
        <v>0.13348414689722166</v>
      </c>
      <c r="EQ141" s="7">
        <v>5.2320949047534517E-2</v>
      </c>
      <c r="ER141" s="7">
        <v>0.40659855735763717</v>
      </c>
      <c r="ES141" s="7">
        <v>9.3597942507847864E-2</v>
      </c>
      <c r="ET141" s="7">
        <v>-0.27016634630579633</v>
      </c>
      <c r="EU141" s="7">
        <v>1.2239729243570068E-2</v>
      </c>
      <c r="EV141" s="7">
        <v>6.5026596086089324E-3</v>
      </c>
      <c r="EW141" s="7">
        <v>7.2736578272694988E-2</v>
      </c>
      <c r="EX141" s="7">
        <v>-0.13926216909781725</v>
      </c>
      <c r="EY141" s="7">
        <v>2.273506467746823E-2</v>
      </c>
      <c r="EZ141" s="7">
        <v>0.58249084595273382</v>
      </c>
      <c r="FA141" s="7">
        <v>0.47955525592797893</v>
      </c>
      <c r="FB141" s="7">
        <v>-1.4694917134110164E-2</v>
      </c>
      <c r="FC141" s="7">
        <v>1.3900133139813742E-2</v>
      </c>
      <c r="FD141" s="7">
        <v>-1.2462639498377923E-2</v>
      </c>
      <c r="FE141" s="7">
        <v>4.3744379531125158E-2</v>
      </c>
      <c r="FF141" s="7">
        <v>-4.9424759880397677E-2</v>
      </c>
      <c r="FG141" s="7">
        <v>-5.0317705997437977E-2</v>
      </c>
      <c r="FH141" s="7">
        <v>3.8949082587111127E-2</v>
      </c>
      <c r="FI141" s="7">
        <v>-0.14863972276608012</v>
      </c>
      <c r="FJ141" s="7">
        <v>0.60584770784763087</v>
      </c>
      <c r="FK141" s="7">
        <v>3.2576996506065894E-2</v>
      </c>
      <c r="FL141" s="7">
        <v>-0.19717995837653579</v>
      </c>
      <c r="FM141" s="7">
        <v>0.10547288219759859</v>
      </c>
      <c r="FN141" s="7">
        <v>-0.11608751483862391</v>
      </c>
      <c r="FO141" s="7">
        <v>0.1478332735611132</v>
      </c>
      <c r="FP141" s="8">
        <v>-5.1345946203726581E-2</v>
      </c>
      <c r="FQ141" s="1"/>
    </row>
    <row r="142" spans="1:173" ht="31.5" x14ac:dyDescent="0.25">
      <c r="A142" s="19" t="s">
        <v>140</v>
      </c>
      <c r="B142" s="6">
        <v>-0.21875800836428216</v>
      </c>
      <c r="C142" s="7">
        <v>0.50320118127866886</v>
      </c>
      <c r="D142" s="7">
        <v>-0.10048114918756339</v>
      </c>
      <c r="E142" s="7">
        <v>-0.2667995529224933</v>
      </c>
      <c r="F142" s="7">
        <v>0.15009101933835861</v>
      </c>
      <c r="G142" s="7">
        <v>2.9674943677379894E-2</v>
      </c>
      <c r="H142" s="7">
        <v>1.6745721261109848E-3</v>
      </c>
      <c r="I142" s="7">
        <v>-8.1707195456852455E-2</v>
      </c>
      <c r="J142" s="7">
        <v>-0.16641540855075884</v>
      </c>
      <c r="K142" s="7">
        <v>-8.3708025380771461E-2</v>
      </c>
      <c r="L142" s="7">
        <v>7.1857192721386479E-2</v>
      </c>
      <c r="M142" s="7">
        <v>-9.6200475961510393E-2</v>
      </c>
      <c r="N142" s="7">
        <v>-8.4039974711648674E-2</v>
      </c>
      <c r="O142" s="7">
        <v>0.32848189644239989</v>
      </c>
      <c r="P142" s="7">
        <v>0.28034597560006597</v>
      </c>
      <c r="Q142" s="7">
        <v>0.10242180459536397</v>
      </c>
      <c r="R142" s="7">
        <v>0.39748850603177804</v>
      </c>
      <c r="S142" s="7">
        <v>-0.15657590646555708</v>
      </c>
      <c r="T142" s="7">
        <v>-0.18974442111389989</v>
      </c>
      <c r="U142" s="7">
        <v>-0.35437758579416995</v>
      </c>
      <c r="V142" s="7">
        <v>-5.9339896274826699E-2</v>
      </c>
      <c r="W142" s="7">
        <v>0.16777489119167457</v>
      </c>
      <c r="X142" s="7">
        <v>-0.2366769920834764</v>
      </c>
      <c r="Y142" s="7">
        <v>-0.11820905079821158</v>
      </c>
      <c r="Z142" s="7">
        <v>0.11846817600780081</v>
      </c>
      <c r="AA142" s="7">
        <v>7.7467017434052737E-2</v>
      </c>
      <c r="AB142" s="7">
        <v>-7.5634128273758164E-2</v>
      </c>
      <c r="AC142" s="7">
        <v>-0.12380881908214854</v>
      </c>
      <c r="AD142" s="7">
        <v>-2.1623543455781203E-2</v>
      </c>
      <c r="AE142" s="7">
        <v>-0.28963892000770486</v>
      </c>
      <c r="AF142" s="7">
        <v>-8.0587669972438214E-2</v>
      </c>
      <c r="AG142" s="7">
        <v>2.0508805537713056E-2</v>
      </c>
      <c r="AH142" s="7">
        <v>2.4454167237577533E-2</v>
      </c>
      <c r="AI142" s="7">
        <v>-6.4634997607488712E-2</v>
      </c>
      <c r="AJ142" s="7">
        <v>-7.1872519305994267E-2</v>
      </c>
      <c r="AK142" s="7">
        <v>-5.1584212952097815E-2</v>
      </c>
      <c r="AL142" s="7">
        <v>-0.16498999408552101</v>
      </c>
      <c r="AM142" s="7">
        <v>-0.10398490775418948</v>
      </c>
      <c r="AN142" s="7">
        <v>-0.19105653502974881</v>
      </c>
      <c r="AO142" s="7">
        <v>3.415203453502811E-2</v>
      </c>
      <c r="AP142" s="7">
        <v>-8.617426845307552E-2</v>
      </c>
      <c r="AQ142" s="7">
        <v>-4.0984371951488206E-2</v>
      </c>
      <c r="AR142" s="7">
        <v>5.3394208264508809E-2</v>
      </c>
      <c r="AS142" s="7">
        <v>-0.32463318276232594</v>
      </c>
      <c r="AT142" s="7">
        <v>-0.17483482181958149</v>
      </c>
      <c r="AU142" s="7">
        <v>-0.18040010023914932</v>
      </c>
      <c r="AV142" s="7">
        <v>6.972838855111875E-2</v>
      </c>
      <c r="AW142" s="7">
        <v>-0.12730697138597749</v>
      </c>
      <c r="AX142" s="7">
        <v>-6.4873592108250042E-2</v>
      </c>
      <c r="AY142" s="7">
        <v>2.7238662044781401E-2</v>
      </c>
      <c r="AZ142" s="7">
        <v>5.0543084715708765E-2</v>
      </c>
      <c r="BA142" s="7">
        <v>-2.1313910628164623E-2</v>
      </c>
      <c r="BB142" s="7">
        <v>0.15769215731815558</v>
      </c>
      <c r="BC142" s="7">
        <v>1.0382592848085003E-2</v>
      </c>
      <c r="BD142" s="7">
        <v>0.16937696378889991</v>
      </c>
      <c r="BE142" s="7">
        <v>-0.16542098502664987</v>
      </c>
      <c r="BF142" s="7">
        <v>0.15465280099335529</v>
      </c>
      <c r="BG142" s="7">
        <v>-0.20545249465153009</v>
      </c>
      <c r="BH142" s="7">
        <v>0.11510092140187617</v>
      </c>
      <c r="BI142" s="7">
        <v>6.3514673358123386E-2</v>
      </c>
      <c r="BJ142" s="7">
        <v>3.5359001430307693E-2</v>
      </c>
      <c r="BK142" s="7">
        <v>-4.4169606098989162E-3</v>
      </c>
      <c r="BL142" s="7">
        <v>-0.16245948741959523</v>
      </c>
      <c r="BM142" s="7">
        <v>-3.0918941730997525E-2</v>
      </c>
      <c r="BN142" s="7">
        <v>-3.6235181616841583E-2</v>
      </c>
      <c r="BO142" s="7">
        <v>5.4696860945736094E-2</v>
      </c>
      <c r="BP142" s="7">
        <v>-1.8829634420518628E-2</v>
      </c>
      <c r="BQ142" s="7">
        <v>-0.12084528710983275</v>
      </c>
      <c r="BR142" s="7">
        <v>-1.2707542064488339E-2</v>
      </c>
      <c r="BS142" s="7">
        <v>-2.2661875232358627E-2</v>
      </c>
      <c r="BT142" s="7">
        <v>-0.20209394150169446</v>
      </c>
      <c r="BU142" s="7">
        <v>-7.0919868921437118E-2</v>
      </c>
      <c r="BV142" s="7">
        <v>0.11419327710112258</v>
      </c>
      <c r="BW142" s="7">
        <v>5.7830624806491378E-2</v>
      </c>
      <c r="BX142" s="7">
        <v>-7.4292870186968268E-3</v>
      </c>
      <c r="BY142" s="7">
        <v>-0.14247613487482619</v>
      </c>
      <c r="BZ142" s="7">
        <v>0.1710725202463492</v>
      </c>
      <c r="CA142" s="7">
        <v>-7.6929461134519109E-2</v>
      </c>
      <c r="CB142" s="7">
        <v>-0.13190385266103627</v>
      </c>
      <c r="CC142" s="7">
        <v>-6.9208296588009588E-2</v>
      </c>
      <c r="CD142" s="7">
        <v>-6.0267043668933033E-2</v>
      </c>
      <c r="CE142" s="7">
        <v>2.9210871010423675E-2</v>
      </c>
      <c r="CF142" s="7">
        <v>-2.0014207653522745E-2</v>
      </c>
      <c r="CG142" s="7">
        <v>-0.12982185930012843</v>
      </c>
      <c r="CH142" s="7">
        <v>3.084975015832787E-2</v>
      </c>
      <c r="CI142" s="7">
        <v>6.3297255237407341E-2</v>
      </c>
      <c r="CJ142" s="7">
        <v>-0.18666715445617066</v>
      </c>
      <c r="CK142" s="7">
        <v>-9.0914090738463418E-2</v>
      </c>
      <c r="CL142" s="7">
        <v>1.1950723558619224E-2</v>
      </c>
      <c r="CM142" s="7">
        <v>3.1292434082010108E-2</v>
      </c>
      <c r="CN142" s="7">
        <v>-3.9760462834813104E-2</v>
      </c>
      <c r="CO142" s="7">
        <v>-0.11990782623917773</v>
      </c>
      <c r="CP142" s="7">
        <v>-9.4462912816714491E-3</v>
      </c>
      <c r="CQ142" s="7">
        <v>4.26230726410151E-2</v>
      </c>
      <c r="CR142" s="7">
        <v>-0.16443713586033593</v>
      </c>
      <c r="CS142" s="7">
        <v>-2.3885618331737517E-2</v>
      </c>
      <c r="CT142" s="7">
        <v>-0.17578743139144806</v>
      </c>
      <c r="CU142" s="7">
        <v>-0.14361718861033251</v>
      </c>
      <c r="CV142" s="7">
        <v>-4.8966971819936783E-2</v>
      </c>
      <c r="CW142" s="7">
        <v>4.1337344353443488E-2</v>
      </c>
      <c r="CX142" s="7">
        <v>-6.8525824938725957E-2</v>
      </c>
      <c r="CY142" s="7">
        <v>-0.12572209654856323</v>
      </c>
      <c r="CZ142" s="7">
        <v>5.3126537261053201E-2</v>
      </c>
      <c r="DA142" s="7">
        <v>-2.5533196722275744E-2</v>
      </c>
      <c r="DB142" s="7">
        <v>-0.14626853459662589</v>
      </c>
      <c r="DC142" s="7">
        <v>-0.10218937348598181</v>
      </c>
      <c r="DD142" s="7">
        <v>-4.3690622598700393E-2</v>
      </c>
      <c r="DE142" s="7">
        <v>0.10227722531986186</v>
      </c>
      <c r="DF142" s="7">
        <v>1.9565721511528366E-2</v>
      </c>
      <c r="DG142" s="7">
        <v>-0.13408199135307114</v>
      </c>
      <c r="DH142" s="7">
        <v>-7.8015515089651044E-2</v>
      </c>
      <c r="DI142" s="7">
        <v>-0.15810053547640956</v>
      </c>
      <c r="DJ142" s="7">
        <v>-0.12775498828528628</v>
      </c>
      <c r="DK142" s="7">
        <v>-0.10389419115887584</v>
      </c>
      <c r="DL142" s="7">
        <v>0.12581668480540534</v>
      </c>
      <c r="DM142" s="7">
        <v>-3.0440973894266905E-3</v>
      </c>
      <c r="DN142" s="7">
        <v>-0.12537132129030579</v>
      </c>
      <c r="DO142" s="7">
        <v>-1.2727153175770093E-2</v>
      </c>
      <c r="DP142" s="7">
        <v>0.21593445898057773</v>
      </c>
      <c r="DQ142" s="7">
        <v>-0.20434780576537803</v>
      </c>
      <c r="DR142" s="7">
        <v>4.1138117667979785E-4</v>
      </c>
      <c r="DS142" s="7">
        <v>0.12865900573217096</v>
      </c>
      <c r="DT142" s="7">
        <v>6.6215932594497803E-2</v>
      </c>
      <c r="DU142" s="7">
        <v>-6.723868443026268E-2</v>
      </c>
      <c r="DV142" s="7">
        <v>5.2040684856811507E-2</v>
      </c>
      <c r="DW142" s="7">
        <v>1.1479905132970923E-2</v>
      </c>
      <c r="DX142" s="7">
        <v>2.862592113419055E-2</v>
      </c>
      <c r="DY142" s="7">
        <v>-4.0110854737061331E-4</v>
      </c>
      <c r="DZ142" s="7">
        <v>0.57198956085524932</v>
      </c>
      <c r="EA142" s="7">
        <v>-0.24915692005719725</v>
      </c>
      <c r="EB142" s="7">
        <v>-0.19901292663943301</v>
      </c>
      <c r="EC142" s="7">
        <v>-0.13420814713865975</v>
      </c>
      <c r="ED142" s="7">
        <v>-0.22465448438906679</v>
      </c>
      <c r="EE142" s="7">
        <v>0.20334117985428848</v>
      </c>
      <c r="EF142" s="7">
        <v>4.700989621436235E-2</v>
      </c>
      <c r="EG142" s="7">
        <v>-9.3199305480060612E-2</v>
      </c>
      <c r="EH142" s="7">
        <v>-0.16480105104463241</v>
      </c>
      <c r="EI142" s="7">
        <v>-0.33781174488508647</v>
      </c>
      <c r="EJ142" s="7">
        <v>-6.9348369386188673E-3</v>
      </c>
      <c r="EK142" s="7">
        <v>-0.23295979788524598</v>
      </c>
      <c r="EL142" s="7">
        <v>1</v>
      </c>
      <c r="EM142" s="7">
        <v>0.30149992079052956</v>
      </c>
      <c r="EN142" s="7">
        <v>0.28540669942059127</v>
      </c>
      <c r="EO142" s="7">
        <v>-5.1275319730842837E-2</v>
      </c>
      <c r="EP142" s="7">
        <v>1.7155396211703401E-2</v>
      </c>
      <c r="EQ142" s="7">
        <v>0.25413113244542834</v>
      </c>
      <c r="ER142" s="7">
        <v>-2.0579764324869059E-2</v>
      </c>
      <c r="ES142" s="7">
        <v>7.8779925191769587E-2</v>
      </c>
      <c r="ET142" s="7">
        <v>0.3831931019551586</v>
      </c>
      <c r="EU142" s="7">
        <v>-8.0431357039082718E-2</v>
      </c>
      <c r="EV142" s="7">
        <v>0.11243780407296029</v>
      </c>
      <c r="EW142" s="7">
        <v>0.22232753753777487</v>
      </c>
      <c r="EX142" s="7">
        <v>-7.1447931818171662E-2</v>
      </c>
      <c r="EY142" s="7">
        <v>9.2509471116839853E-5</v>
      </c>
      <c r="EZ142" s="7">
        <v>-0.10299383211463629</v>
      </c>
      <c r="FA142" s="7">
        <v>4.3141346213880175E-2</v>
      </c>
      <c r="FB142" s="7">
        <v>6.1600392095217567E-2</v>
      </c>
      <c r="FC142" s="7">
        <v>-7.356256444867855E-2</v>
      </c>
      <c r="FD142" s="7">
        <v>-0.19494564966767378</v>
      </c>
      <c r="FE142" s="7">
        <v>-1.249029050459048E-3</v>
      </c>
      <c r="FF142" s="7">
        <v>-3.620849142477077E-2</v>
      </c>
      <c r="FG142" s="7">
        <v>-2.2235497005236797E-2</v>
      </c>
      <c r="FH142" s="7">
        <v>-0.13595529379564464</v>
      </c>
      <c r="FI142" s="7">
        <v>2.1010645428281204E-2</v>
      </c>
      <c r="FJ142" s="7">
        <v>0.19953047878150165</v>
      </c>
      <c r="FK142" s="7">
        <v>0.38656733162379286</v>
      </c>
      <c r="FL142" s="7">
        <v>0.73192916653282836</v>
      </c>
      <c r="FM142" s="7">
        <v>0.20643837781024835</v>
      </c>
      <c r="FN142" s="7">
        <v>0.35298017195587811</v>
      </c>
      <c r="FO142" s="7">
        <v>5.8672215167316591E-2</v>
      </c>
      <c r="FP142" s="8">
        <v>0.44569949901220218</v>
      </c>
      <c r="FQ142" s="1"/>
    </row>
    <row r="143" spans="1:173" x14ac:dyDescent="0.25">
      <c r="A143" s="19" t="s">
        <v>141</v>
      </c>
      <c r="B143" s="6">
        <v>-0.34644781809584857</v>
      </c>
      <c r="C143" s="7">
        <v>0.2073639630334955</v>
      </c>
      <c r="D143" s="7">
        <v>-0.14211324106105547</v>
      </c>
      <c r="E143" s="7">
        <v>-2.0915322430680779E-2</v>
      </c>
      <c r="F143" s="7">
        <v>0.31812015956502965</v>
      </c>
      <c r="G143" s="7">
        <v>0.12310115108509843</v>
      </c>
      <c r="H143" s="7">
        <v>0.2178362311938789</v>
      </c>
      <c r="I143" s="7">
        <v>-0.22310372614956631</v>
      </c>
      <c r="J143" s="7">
        <v>-0.29689048971240001</v>
      </c>
      <c r="K143" s="7">
        <v>-5.5120099236342923E-2</v>
      </c>
      <c r="L143" s="7">
        <v>0.39891272561361935</v>
      </c>
      <c r="M143" s="7">
        <v>-0.16462600513951509</v>
      </c>
      <c r="N143" s="7">
        <v>-0.10948419287419123</v>
      </c>
      <c r="O143" s="7">
        <v>0.28703044306787318</v>
      </c>
      <c r="P143" s="7">
        <v>0.30354058845033249</v>
      </c>
      <c r="Q143" s="7">
        <v>-5.7155135563712038E-2</v>
      </c>
      <c r="R143" s="7">
        <v>9.1469208911556646E-2</v>
      </c>
      <c r="S143" s="7">
        <v>-6.250506044073155E-2</v>
      </c>
      <c r="T143" s="7">
        <v>-8.9617568476329471E-2</v>
      </c>
      <c r="U143" s="7">
        <v>9.4356658755792105E-2</v>
      </c>
      <c r="V143" s="7">
        <v>-8.1869116641144879E-2</v>
      </c>
      <c r="W143" s="7">
        <v>-0.16052695198033404</v>
      </c>
      <c r="X143" s="7">
        <v>-0.25621829317330963</v>
      </c>
      <c r="Y143" s="7">
        <v>-0.20684122611211916</v>
      </c>
      <c r="Z143" s="7">
        <v>-0.1563955298349792</v>
      </c>
      <c r="AA143" s="7">
        <v>-0.26122066372937647</v>
      </c>
      <c r="AB143" s="7">
        <v>-0.33628766607956478</v>
      </c>
      <c r="AC143" s="7">
        <v>-0.24077586686859781</v>
      </c>
      <c r="AD143" s="7">
        <v>-0.32415437085864196</v>
      </c>
      <c r="AE143" s="7">
        <v>-0.24301322568350625</v>
      </c>
      <c r="AF143" s="7">
        <v>-0.16776182364568132</v>
      </c>
      <c r="AG143" s="7">
        <v>-0.19522167966718218</v>
      </c>
      <c r="AH143" s="7">
        <v>-0.23339512418555372</v>
      </c>
      <c r="AI143" s="7">
        <v>-0.30895594654749531</v>
      </c>
      <c r="AJ143" s="7">
        <v>-0.25415932415307246</v>
      </c>
      <c r="AK143" s="7">
        <v>-0.27271714410334319</v>
      </c>
      <c r="AL143" s="7">
        <v>-0.29270364973688029</v>
      </c>
      <c r="AM143" s="7">
        <v>-0.22304710701964722</v>
      </c>
      <c r="AN143" s="7">
        <v>-0.23610897898455768</v>
      </c>
      <c r="AO143" s="7">
        <v>-0.23458144013232657</v>
      </c>
      <c r="AP143" s="7">
        <v>-0.28699584008571716</v>
      </c>
      <c r="AQ143" s="7">
        <v>-0.28640707117510777</v>
      </c>
      <c r="AR143" s="7">
        <v>-0.27900766906829877</v>
      </c>
      <c r="AS143" s="7">
        <v>-0.34870308223346713</v>
      </c>
      <c r="AT143" s="7">
        <v>-0.12785950477760186</v>
      </c>
      <c r="AU143" s="7">
        <v>-0.21831910134838947</v>
      </c>
      <c r="AV143" s="7">
        <v>-0.22860624758712933</v>
      </c>
      <c r="AW143" s="7">
        <v>-0.32086747478505723</v>
      </c>
      <c r="AX143" s="7">
        <v>-0.24410012498733688</v>
      </c>
      <c r="AY143" s="7">
        <v>-0.37272987224073961</v>
      </c>
      <c r="AZ143" s="7">
        <v>-0.20119290150304323</v>
      </c>
      <c r="BA143" s="7">
        <v>-0.16854314397950057</v>
      </c>
      <c r="BB143" s="7">
        <v>1.7314839294412118E-2</v>
      </c>
      <c r="BC143" s="7">
        <v>4.9147849516691385E-2</v>
      </c>
      <c r="BD143" s="7">
        <v>0.11027231158197187</v>
      </c>
      <c r="BE143" s="7">
        <v>-0.10147092261334294</v>
      </c>
      <c r="BF143" s="7">
        <v>-5.324079390280112E-2</v>
      </c>
      <c r="BG143" s="7">
        <v>0.1142435250482744</v>
      </c>
      <c r="BH143" s="7">
        <v>2.8587470174711504E-3</v>
      </c>
      <c r="BI143" s="7">
        <v>-0.12077951923323742</v>
      </c>
      <c r="BJ143" s="7">
        <v>0.18151548970240752</v>
      </c>
      <c r="BK143" s="7">
        <v>7.6619502353382288E-2</v>
      </c>
      <c r="BL143" s="7">
        <v>-0.21935400554520598</v>
      </c>
      <c r="BM143" s="7">
        <v>-0.13815925547909697</v>
      </c>
      <c r="BN143" s="7">
        <v>0.16069015304536402</v>
      </c>
      <c r="BO143" s="7">
        <v>-0.19098983465498481</v>
      </c>
      <c r="BP143" s="7">
        <v>-0.17390179704783384</v>
      </c>
      <c r="BQ143" s="7">
        <v>-0.23704884991151665</v>
      </c>
      <c r="BR143" s="7">
        <v>-0.21061554737077928</v>
      </c>
      <c r="BS143" s="7">
        <v>0.23294948761268822</v>
      </c>
      <c r="BT143" s="7">
        <v>-0.24581379476045712</v>
      </c>
      <c r="BU143" s="7">
        <v>-9.2775194395552957E-2</v>
      </c>
      <c r="BV143" s="7">
        <v>4.3156480226520841E-2</v>
      </c>
      <c r="BW143" s="7">
        <v>-0.2798110107899483</v>
      </c>
      <c r="BX143" s="7">
        <v>-0.21637386955400512</v>
      </c>
      <c r="BY143" s="7">
        <v>-0.24123147615590218</v>
      </c>
      <c r="BZ143" s="7">
        <v>-0.31256955862837849</v>
      </c>
      <c r="CA143" s="7">
        <v>-5.44079613478963E-2</v>
      </c>
      <c r="CB143" s="7">
        <v>-0.23069642942807858</v>
      </c>
      <c r="CC143" s="7">
        <v>-0.18121618461938177</v>
      </c>
      <c r="CD143" s="7">
        <v>-0.24406753761800451</v>
      </c>
      <c r="CE143" s="7">
        <v>-0.18839224891639772</v>
      </c>
      <c r="CF143" s="7">
        <v>-0.16670661015553703</v>
      </c>
      <c r="CG143" s="7">
        <v>-0.24581670807756451</v>
      </c>
      <c r="CH143" s="7">
        <v>-9.2739742148399876E-2</v>
      </c>
      <c r="CI143" s="7">
        <v>0.43764267119516026</v>
      </c>
      <c r="CJ143" s="7">
        <v>-0.23920816126023481</v>
      </c>
      <c r="CK143" s="7">
        <v>-0.15023886214446441</v>
      </c>
      <c r="CL143" s="7">
        <v>0.31745012388253235</v>
      </c>
      <c r="CM143" s="7">
        <v>-0.19513739024473042</v>
      </c>
      <c r="CN143" s="7">
        <v>-0.1483327494337624</v>
      </c>
      <c r="CO143" s="7">
        <v>-0.20824463040856078</v>
      </c>
      <c r="CP143" s="7">
        <v>-0.21564640885626277</v>
      </c>
      <c r="CQ143" s="7">
        <v>0.1659105703694059</v>
      </c>
      <c r="CR143" s="7">
        <v>8.9630273362134347E-2</v>
      </c>
      <c r="CS143" s="7">
        <v>9.1219696589814062E-2</v>
      </c>
      <c r="CT143" s="7">
        <v>-0.23257627278555637</v>
      </c>
      <c r="CU143" s="7">
        <v>-0.13393730498616302</v>
      </c>
      <c r="CV143" s="7">
        <v>-8.0201057103745671E-2</v>
      </c>
      <c r="CW143" s="7">
        <v>-0.19887059787424133</v>
      </c>
      <c r="CX143" s="7">
        <v>-0.23879115654340313</v>
      </c>
      <c r="CY143" s="7">
        <v>-0.21022731403126266</v>
      </c>
      <c r="CZ143" s="7">
        <v>-0.1423692274356439</v>
      </c>
      <c r="DA143" s="7">
        <v>5.4625243090810224E-2</v>
      </c>
      <c r="DB143" s="7">
        <v>-0.14785674531561774</v>
      </c>
      <c r="DC143" s="7">
        <v>-0.12306752157723262</v>
      </c>
      <c r="DD143" s="7">
        <v>8.9831610025446401E-2</v>
      </c>
      <c r="DE143" s="7">
        <v>-2.5342421880667834E-2</v>
      </c>
      <c r="DF143" s="7">
        <v>-3.3912663764727881E-2</v>
      </c>
      <c r="DG143" s="7">
        <v>-0.21421924695102551</v>
      </c>
      <c r="DH143" s="7">
        <v>-3.2897101128910658E-2</v>
      </c>
      <c r="DI143" s="7">
        <v>-0.17373885384758145</v>
      </c>
      <c r="DJ143" s="7">
        <v>-0.14431731890487323</v>
      </c>
      <c r="DK143" s="7">
        <v>3.7856575999587909E-2</v>
      </c>
      <c r="DL143" s="7">
        <v>-4.3422944338292177E-2</v>
      </c>
      <c r="DM143" s="7">
        <v>-0.12194497883952338</v>
      </c>
      <c r="DN143" s="7">
        <v>-0.20528403956737964</v>
      </c>
      <c r="DO143" s="7">
        <v>-0.11957518718056249</v>
      </c>
      <c r="DP143" s="7">
        <v>0.46594765291697532</v>
      </c>
      <c r="DQ143" s="7">
        <v>-9.7155425134311635E-2</v>
      </c>
      <c r="DR143" s="7">
        <v>-3.6257185629720787E-2</v>
      </c>
      <c r="DS143" s="7">
        <v>0.23375752606643238</v>
      </c>
      <c r="DT143" s="7">
        <v>9.2720579131747582E-3</v>
      </c>
      <c r="DU143" s="7">
        <v>-0.20108490232026191</v>
      </c>
      <c r="DV143" s="7">
        <v>0.2031226899961121</v>
      </c>
      <c r="DW143" s="7">
        <v>0.22229850632667172</v>
      </c>
      <c r="DX143" s="7">
        <v>9.2537578219191438E-2</v>
      </c>
      <c r="DY143" s="7">
        <v>8.4295846166795779E-2</v>
      </c>
      <c r="DZ143" s="7">
        <v>-4.1434124680820417E-2</v>
      </c>
      <c r="EA143" s="7">
        <v>0.16881047756728015</v>
      </c>
      <c r="EB143" s="7">
        <v>0.11920511282839201</v>
      </c>
      <c r="EC143" s="7">
        <v>0.14473231373519879</v>
      </c>
      <c r="ED143" s="7">
        <v>0.24235795408680894</v>
      </c>
      <c r="EE143" s="7">
        <v>9.8553265133990292E-2</v>
      </c>
      <c r="EF143" s="7">
        <v>2.1493021088095851E-2</v>
      </c>
      <c r="EG143" s="7">
        <v>8.9351335150302399E-2</v>
      </c>
      <c r="EH143" s="7">
        <v>0.27492356168493959</v>
      </c>
      <c r="EI143" s="7">
        <v>0.12572984757980715</v>
      </c>
      <c r="EJ143" s="7">
        <v>0.46744274803453278</v>
      </c>
      <c r="EK143" s="7">
        <v>0.47998630430920786</v>
      </c>
      <c r="EL143" s="7">
        <v>0.30149992079052956</v>
      </c>
      <c r="EM143" s="7">
        <v>1</v>
      </c>
      <c r="EN143" s="7">
        <v>0.61395662408582186</v>
      </c>
      <c r="EO143" s="7">
        <v>-7.0760022354610947E-3</v>
      </c>
      <c r="EP143" s="7">
        <v>0.40954786949224498</v>
      </c>
      <c r="EQ143" s="7">
        <v>0.21615195339477153</v>
      </c>
      <c r="ER143" s="7">
        <v>6.7703256511287974E-2</v>
      </c>
      <c r="ES143" s="7">
        <v>1.4047209448288998E-2</v>
      </c>
      <c r="ET143" s="7">
        <v>-0.25013150587201238</v>
      </c>
      <c r="EU143" s="7">
        <v>-0.17024689216054548</v>
      </c>
      <c r="EV143" s="7">
        <v>-0.12417325828892158</v>
      </c>
      <c r="EW143" s="7">
        <v>-3.3052291206141927E-2</v>
      </c>
      <c r="EX143" s="7">
        <v>2.201968461860742E-2</v>
      </c>
      <c r="EY143" s="7">
        <v>-2.4111361208150245E-2</v>
      </c>
      <c r="EZ143" s="7">
        <v>0.34338226983127718</v>
      </c>
      <c r="FA143" s="7">
        <v>0.28397633902632191</v>
      </c>
      <c r="FB143" s="7">
        <v>0.12693903397498285</v>
      </c>
      <c r="FC143" s="7">
        <v>-0.12153646014122196</v>
      </c>
      <c r="FD143" s="7">
        <v>-0.13678642859117124</v>
      </c>
      <c r="FE143" s="7">
        <v>-6.0049087036552561E-2</v>
      </c>
      <c r="FF143" s="7">
        <v>-0.1557754774589874</v>
      </c>
      <c r="FG143" s="7">
        <v>-9.5516259200509254E-2</v>
      </c>
      <c r="FH143" s="7">
        <v>-0.24523044686749981</v>
      </c>
      <c r="FI143" s="7">
        <v>-0.32500446899953273</v>
      </c>
      <c r="FJ143" s="7">
        <v>0.5139207179817824</v>
      </c>
      <c r="FK143" s="7">
        <v>0.38155625154243189</v>
      </c>
      <c r="FL143" s="7">
        <v>1.4132037898018562E-2</v>
      </c>
      <c r="FM143" s="7">
        <v>0.21580837369412711</v>
      </c>
      <c r="FN143" s="7">
        <v>-4.3192064269315846E-3</v>
      </c>
      <c r="FO143" s="7">
        <v>0.14691611193685125</v>
      </c>
      <c r="FP143" s="8">
        <v>-5.4168889803081363E-2</v>
      </c>
      <c r="FQ143" s="1"/>
    </row>
    <row r="144" spans="1:173" ht="31.5" x14ac:dyDescent="0.25">
      <c r="A144" s="19" t="s">
        <v>142</v>
      </c>
      <c r="B144" s="6">
        <v>-5.3984055223326895E-2</v>
      </c>
      <c r="C144" s="7">
        <v>-3.0135043796107267E-2</v>
      </c>
      <c r="D144" s="7">
        <v>-0.17295519516008659</v>
      </c>
      <c r="E144" s="7">
        <v>9.685329146486131E-2</v>
      </c>
      <c r="F144" s="7">
        <v>0.10805280308543901</v>
      </c>
      <c r="G144" s="7">
        <v>0.35536023760696905</v>
      </c>
      <c r="H144" s="7">
        <v>0.24924468810184403</v>
      </c>
      <c r="I144" s="7">
        <v>-0.17906814863679235</v>
      </c>
      <c r="J144" s="7">
        <v>-0.21187627088500247</v>
      </c>
      <c r="K144" s="7">
        <v>9.1450201064369921E-2</v>
      </c>
      <c r="L144" s="7">
        <v>0.2747172498968814</v>
      </c>
      <c r="M144" s="7">
        <v>-0.18717613270164665</v>
      </c>
      <c r="N144" s="7">
        <v>0.26542928394843435</v>
      </c>
      <c r="O144" s="7">
        <v>0.17159072243158119</v>
      </c>
      <c r="P144" s="7">
        <v>0.16871141531060713</v>
      </c>
      <c r="Q144" s="7">
        <v>5.7389576134498931E-2</v>
      </c>
      <c r="R144" s="7">
        <v>0.1877307169081068</v>
      </c>
      <c r="S144" s="7">
        <v>2.3474657294608063E-2</v>
      </c>
      <c r="T144" s="7">
        <v>-9.7188951285963596E-2</v>
      </c>
      <c r="U144" s="7">
        <v>-0.21559891106242238</v>
      </c>
      <c r="V144" s="7">
        <v>-0.1124602641427164</v>
      </c>
      <c r="W144" s="7">
        <v>-0.16150005477503943</v>
      </c>
      <c r="X144" s="7">
        <v>-0.28865299644099318</v>
      </c>
      <c r="Y144" s="7">
        <v>-9.3950661959630921E-2</v>
      </c>
      <c r="Z144" s="7">
        <v>-0.11561725397766297</v>
      </c>
      <c r="AA144" s="7">
        <v>-0.23278829315258381</v>
      </c>
      <c r="AB144" s="7">
        <v>-0.3340094656660923</v>
      </c>
      <c r="AC144" s="7">
        <v>-0.21022972504147824</v>
      </c>
      <c r="AD144" s="7">
        <v>-0.31356550390992199</v>
      </c>
      <c r="AE144" s="7">
        <v>-0.31682717927787485</v>
      </c>
      <c r="AF144" s="7">
        <v>-8.3161737920482398E-2</v>
      </c>
      <c r="AG144" s="7">
        <v>-6.0241965799226735E-2</v>
      </c>
      <c r="AH144" s="7">
        <v>-0.23944900969018129</v>
      </c>
      <c r="AI144" s="7">
        <v>-0.30284649958635163</v>
      </c>
      <c r="AJ144" s="7">
        <v>-0.21581437094310449</v>
      </c>
      <c r="AK144" s="7">
        <v>-0.32056371373356418</v>
      </c>
      <c r="AL144" s="7">
        <v>-0.30886792910511196</v>
      </c>
      <c r="AM144" s="7">
        <v>-0.16713687549764122</v>
      </c>
      <c r="AN144" s="7">
        <v>-0.19039004187607581</v>
      </c>
      <c r="AO144" s="7">
        <v>-0.2315403724346573</v>
      </c>
      <c r="AP144" s="7">
        <v>-0.33688011140981383</v>
      </c>
      <c r="AQ144" s="7">
        <v>-0.23424989180639386</v>
      </c>
      <c r="AR144" s="7">
        <v>-0.31496001780585992</v>
      </c>
      <c r="AS144" s="7">
        <v>-0.27234874555271893</v>
      </c>
      <c r="AT144" s="7">
        <v>7.7101980716785021E-2</v>
      </c>
      <c r="AU144" s="7">
        <v>-0.18474132856520464</v>
      </c>
      <c r="AV144" s="7">
        <v>-0.16429682480569699</v>
      </c>
      <c r="AW144" s="7">
        <v>-0.28799996850844745</v>
      </c>
      <c r="AX144" s="7">
        <v>-0.18134249068732891</v>
      </c>
      <c r="AY144" s="7">
        <v>-0.20006989248767856</v>
      </c>
      <c r="AZ144" s="7">
        <v>-8.7071261015149837E-2</v>
      </c>
      <c r="BA144" s="7">
        <v>-0.11887346785600862</v>
      </c>
      <c r="BB144" s="7">
        <v>-7.4786070307425082E-2</v>
      </c>
      <c r="BC144" s="7">
        <v>3.1180571923525774E-2</v>
      </c>
      <c r="BD144" s="7">
        <v>1.4112262020921647E-2</v>
      </c>
      <c r="BE144" s="7">
        <v>-0.15264387199987126</v>
      </c>
      <c r="BF144" s="7">
        <v>0.14662863617143279</v>
      </c>
      <c r="BG144" s="7">
        <v>8.3113198911971119E-3</v>
      </c>
      <c r="BH144" s="7">
        <v>-1.4077011882217946E-3</v>
      </c>
      <c r="BI144" s="7">
        <v>-1.8101027520346466E-2</v>
      </c>
      <c r="BJ144" s="7">
        <v>-9.0634854434145082E-2</v>
      </c>
      <c r="BK144" s="7">
        <v>0.14516379200667912</v>
      </c>
      <c r="BL144" s="7">
        <v>-0.21041838348693584</v>
      </c>
      <c r="BM144" s="7">
        <v>-5.8987460463564144E-2</v>
      </c>
      <c r="BN144" s="7">
        <v>-0.1051426596324125</v>
      </c>
      <c r="BO144" s="7">
        <v>-8.1515671186903976E-2</v>
      </c>
      <c r="BP144" s="7">
        <v>-0.15333230634355072</v>
      </c>
      <c r="BQ144" s="7">
        <v>-0.23193963861449413</v>
      </c>
      <c r="BR144" s="7">
        <v>-0.21025785858695858</v>
      </c>
      <c r="BS144" s="7">
        <v>0.43859311676793888</v>
      </c>
      <c r="BT144" s="7">
        <v>-0.28266322287450607</v>
      </c>
      <c r="BU144" s="7">
        <v>-0.24709382020650966</v>
      </c>
      <c r="BV144" s="7">
        <v>-0.10031113384004842</v>
      </c>
      <c r="BW144" s="7">
        <v>-0.22339864278593902</v>
      </c>
      <c r="BX144" s="7">
        <v>-0.17665952788181138</v>
      </c>
      <c r="BY144" s="7">
        <v>-0.25305869383452012</v>
      </c>
      <c r="BZ144" s="7">
        <v>-0.31312937804454549</v>
      </c>
      <c r="CA144" s="7">
        <v>4.518908189285422E-2</v>
      </c>
      <c r="CB144" s="7">
        <v>-0.22750941946915393</v>
      </c>
      <c r="CC144" s="7">
        <v>-0.12471358904263223</v>
      </c>
      <c r="CD144" s="7">
        <v>-0.2016784806905639</v>
      </c>
      <c r="CE144" s="7">
        <v>-7.8241855031346133E-2</v>
      </c>
      <c r="CF144" s="7">
        <v>-0.15974167046326229</v>
      </c>
      <c r="CG144" s="7">
        <v>-0.24208080464717494</v>
      </c>
      <c r="CH144" s="7">
        <v>-6.0081660521509879E-2</v>
      </c>
      <c r="CI144" s="7">
        <v>0.50300244577877962</v>
      </c>
      <c r="CJ144" s="7">
        <v>-0.23772272553828835</v>
      </c>
      <c r="CK144" s="7">
        <v>-6.9530035854913326E-3</v>
      </c>
      <c r="CL144" s="7">
        <v>2.7435917692895145E-2</v>
      </c>
      <c r="CM144" s="7">
        <v>-0.11829929260347741</v>
      </c>
      <c r="CN144" s="7">
        <v>-0.10935611974131783</v>
      </c>
      <c r="CO144" s="7">
        <v>-0.19986025245524375</v>
      </c>
      <c r="CP144" s="7">
        <v>-0.16238150345957422</v>
      </c>
      <c r="CQ144" s="7">
        <v>0.31942871237755111</v>
      </c>
      <c r="CR144" s="7">
        <v>-0.1638096085402804</v>
      </c>
      <c r="CS144" s="7">
        <v>0.25894131302940832</v>
      </c>
      <c r="CT144" s="7">
        <v>-0.22698394719650877</v>
      </c>
      <c r="CU144" s="7">
        <v>3.9750458712495933E-2</v>
      </c>
      <c r="CV144" s="7">
        <v>-0.25574035747330842</v>
      </c>
      <c r="CW144" s="7">
        <v>-0.14570359030719104</v>
      </c>
      <c r="CX144" s="7">
        <v>-0.25749386212797565</v>
      </c>
      <c r="CY144" s="7">
        <v>-0.20541915430578231</v>
      </c>
      <c r="CZ144" s="7">
        <v>3.6478463260793026E-3</v>
      </c>
      <c r="DA144" s="7">
        <v>0.15699890186535345</v>
      </c>
      <c r="DB144" s="7">
        <v>-0.13489484233276761</v>
      </c>
      <c r="DC144" s="7">
        <v>-3.7771373847999307E-2</v>
      </c>
      <c r="DD144" s="7">
        <v>2.1217701332616586E-2</v>
      </c>
      <c r="DE144" s="7">
        <v>7.1533049882629846E-2</v>
      </c>
      <c r="DF144" s="7">
        <v>-5.9139253813159383E-2</v>
      </c>
      <c r="DG144" s="7">
        <v>-0.21990559081692371</v>
      </c>
      <c r="DH144" s="7">
        <v>-0.13050958828315706</v>
      </c>
      <c r="DI144" s="7">
        <v>-0.15939275910801831</v>
      </c>
      <c r="DJ144" s="7">
        <v>-2.8366098416211842E-2</v>
      </c>
      <c r="DK144" s="7">
        <v>-0.11499755710473236</v>
      </c>
      <c r="DL144" s="7">
        <v>7.5054294526876841E-2</v>
      </c>
      <c r="DM144" s="7">
        <v>-0.11726544821168099</v>
      </c>
      <c r="DN144" s="7">
        <v>-0.2044159177920313</v>
      </c>
      <c r="DO144" s="7">
        <v>-0.14698929721754336</v>
      </c>
      <c r="DP144" s="7">
        <v>0.1408679918565168</v>
      </c>
      <c r="DQ144" s="7">
        <v>-0.25729274478704761</v>
      </c>
      <c r="DR144" s="7">
        <v>3.2527094766512325E-2</v>
      </c>
      <c r="DS144" s="7">
        <v>0.20380586369530981</v>
      </c>
      <c r="DT144" s="7">
        <v>2.1612725731474051E-2</v>
      </c>
      <c r="DU144" s="7">
        <v>-0.16719640388701559</v>
      </c>
      <c r="DV144" s="7">
        <v>0.11068579098683266</v>
      </c>
      <c r="DW144" s="7">
        <v>5.617640622760043E-2</v>
      </c>
      <c r="DX144" s="7">
        <v>4.729312950774836E-2</v>
      </c>
      <c r="DY144" s="7">
        <v>1.4175395802327041E-3</v>
      </c>
      <c r="DZ144" s="7">
        <v>-6.6694344079692602E-2</v>
      </c>
      <c r="EA144" s="7">
        <v>-0.45686995477955683</v>
      </c>
      <c r="EB144" s="7">
        <v>-0.36860913833181069</v>
      </c>
      <c r="EC144" s="7">
        <v>-0.24764749573998271</v>
      </c>
      <c r="ED144" s="7">
        <v>-0.31996667366230569</v>
      </c>
      <c r="EE144" s="7">
        <v>4.8385005107381723E-2</v>
      </c>
      <c r="EF144" s="7">
        <v>-2.9110930878687002E-2</v>
      </c>
      <c r="EG144" s="7">
        <v>-0.1709821863996728</v>
      </c>
      <c r="EH144" s="7">
        <v>-6.9852733418416774E-2</v>
      </c>
      <c r="EI144" s="7">
        <v>3.444402613271328E-2</v>
      </c>
      <c r="EJ144" s="7">
        <v>0.49154540707926714</v>
      </c>
      <c r="EK144" s="7">
        <v>0.11247758947395632</v>
      </c>
      <c r="EL144" s="7">
        <v>0.28540669942059127</v>
      </c>
      <c r="EM144" s="7">
        <v>0.61395662408582186</v>
      </c>
      <c r="EN144" s="7">
        <v>1</v>
      </c>
      <c r="EO144" s="7">
        <v>0.24824350591894698</v>
      </c>
      <c r="EP144" s="7">
        <v>0.47763333927876761</v>
      </c>
      <c r="EQ144" s="7">
        <v>4.5676758349739215E-2</v>
      </c>
      <c r="ER144" s="7">
        <v>-0.19912445566750989</v>
      </c>
      <c r="ES144" s="7">
        <v>0.17905405646781403</v>
      </c>
      <c r="ET144" s="7">
        <v>-4.638173020857754E-2</v>
      </c>
      <c r="EU144" s="7">
        <v>6.3919294329273402E-2</v>
      </c>
      <c r="EV144" s="7">
        <v>2.3117736554266001E-2</v>
      </c>
      <c r="EW144" s="7">
        <v>9.075342510577869E-2</v>
      </c>
      <c r="EX144" s="7">
        <v>-0.25464377749722894</v>
      </c>
      <c r="EY144" s="7">
        <v>2.8838857271144373E-2</v>
      </c>
      <c r="EZ144" s="7">
        <v>0.2522685723825876</v>
      </c>
      <c r="FA144" s="7">
        <v>0.10304173293309027</v>
      </c>
      <c r="FB144" s="7">
        <v>0.25811039978713807</v>
      </c>
      <c r="FC144" s="7">
        <v>-0.12992764816987007</v>
      </c>
      <c r="FD144" s="7">
        <v>4.6159627923869448E-2</v>
      </c>
      <c r="FE144" s="7">
        <v>4.3666716886921496E-2</v>
      </c>
      <c r="FF144" s="7">
        <v>-9.5011730305368122E-2</v>
      </c>
      <c r="FG144" s="7">
        <v>-0.12353373839664188</v>
      </c>
      <c r="FH144" s="7">
        <v>-0.24796464703041782</v>
      </c>
      <c r="FI144" s="7">
        <v>-0.30077563049514383</v>
      </c>
      <c r="FJ144" s="7">
        <v>0.28095548538200255</v>
      </c>
      <c r="FK144" s="7">
        <v>-4.2144398754430197E-3</v>
      </c>
      <c r="FL144" s="7">
        <v>2.8799612508516891E-2</v>
      </c>
      <c r="FM144" s="7">
        <v>-0.17004632077740375</v>
      </c>
      <c r="FN144" s="7">
        <v>2.6761580152101672E-2</v>
      </c>
      <c r="FO144" s="7">
        <v>-0.13077888716373534</v>
      </c>
      <c r="FP144" s="8">
        <v>-4.4510759025571542E-2</v>
      </c>
      <c r="FQ144" s="1"/>
    </row>
    <row r="145" spans="1:173" ht="31.5" x14ac:dyDescent="0.25">
      <c r="A145" s="19" t="s">
        <v>143</v>
      </c>
      <c r="B145" s="6">
        <v>-0.26559177011478174</v>
      </c>
      <c r="C145" s="7">
        <v>0.13999045431206189</v>
      </c>
      <c r="D145" s="7">
        <v>-9.031919767897395E-2</v>
      </c>
      <c r="E145" s="7">
        <v>0.64675974730723285</v>
      </c>
      <c r="F145" s="7">
        <v>2.9212031183923518E-2</v>
      </c>
      <c r="G145" s="7">
        <v>-6.1876379013364693E-2</v>
      </c>
      <c r="H145" s="7">
        <v>7.5495182225430793E-2</v>
      </c>
      <c r="I145" s="7">
        <v>2.9910179114128826E-2</v>
      </c>
      <c r="J145" s="7">
        <v>-5.9808096524874801E-2</v>
      </c>
      <c r="K145" s="7">
        <v>0.17480344552852167</v>
      </c>
      <c r="L145" s="7">
        <v>2.4880869358953474E-2</v>
      </c>
      <c r="M145" s="7">
        <v>-0.12821142464965118</v>
      </c>
      <c r="N145" s="7">
        <v>0.16957250845641392</v>
      </c>
      <c r="O145" s="7">
        <v>0.47686135457033757</v>
      </c>
      <c r="P145" s="7">
        <v>0.35746440986176353</v>
      </c>
      <c r="Q145" s="7">
        <v>0.15655052845557188</v>
      </c>
      <c r="R145" s="7">
        <v>-0.15910135093814237</v>
      </c>
      <c r="S145" s="7">
        <v>4.5082443372442257E-2</v>
      </c>
      <c r="T145" s="7">
        <v>-4.6025811587643524E-2</v>
      </c>
      <c r="U145" s="7">
        <v>-5.7128168487035162E-2</v>
      </c>
      <c r="V145" s="7">
        <v>-7.2865588645585816E-2</v>
      </c>
      <c r="W145" s="7">
        <v>-0.1581204715362759</v>
      </c>
      <c r="X145" s="7">
        <v>-0.15322942136461976</v>
      </c>
      <c r="Y145" s="7">
        <v>3.5548121565157964E-2</v>
      </c>
      <c r="Z145" s="7">
        <v>-2.0492724946140472E-2</v>
      </c>
      <c r="AA145" s="7">
        <v>-0.28586224460241227</v>
      </c>
      <c r="AB145" s="7">
        <v>-0.18574499351016854</v>
      </c>
      <c r="AC145" s="7">
        <v>-0.14024759031407125</v>
      </c>
      <c r="AD145" s="7">
        <v>-0.43453776713243125</v>
      </c>
      <c r="AE145" s="7">
        <v>-0.16312597473260718</v>
      </c>
      <c r="AF145" s="7">
        <v>-1.4529203542352659E-2</v>
      </c>
      <c r="AG145" s="7">
        <v>0.28498764982195407</v>
      </c>
      <c r="AH145" s="7">
        <v>-0.24124927610686708</v>
      </c>
      <c r="AI145" s="7">
        <v>-0.19507124994286471</v>
      </c>
      <c r="AJ145" s="7">
        <v>-0.16217235979309583</v>
      </c>
      <c r="AK145" s="7">
        <v>-0.43195994244171715</v>
      </c>
      <c r="AL145" s="7">
        <v>-0.13327953942451842</v>
      </c>
      <c r="AM145" s="7">
        <v>-5.92751038417366E-2</v>
      </c>
      <c r="AN145" s="7">
        <v>7.6184486973687002E-2</v>
      </c>
      <c r="AO145" s="7">
        <v>-0.26587404459048736</v>
      </c>
      <c r="AP145" s="7">
        <v>-0.15500352413015009</v>
      </c>
      <c r="AQ145" s="7">
        <v>-0.19830070358405991</v>
      </c>
      <c r="AR145" s="7">
        <v>-0.39546191232550715</v>
      </c>
      <c r="AS145" s="7">
        <v>-0.17435637813704802</v>
      </c>
      <c r="AT145" s="7">
        <v>0.11788131147875493</v>
      </c>
      <c r="AU145" s="7">
        <v>0.1099039176075597</v>
      </c>
      <c r="AV145" s="7">
        <v>-0.24371427665713258</v>
      </c>
      <c r="AW145" s="7">
        <v>-0.16911539079866339</v>
      </c>
      <c r="AX145" s="7">
        <v>-0.12265243647307152</v>
      </c>
      <c r="AY145" s="7">
        <v>-0.42456858432342887</v>
      </c>
      <c r="AZ145" s="7">
        <v>-9.4905189136104171E-2</v>
      </c>
      <c r="BA145" s="7">
        <v>-2.3398925822370256E-2</v>
      </c>
      <c r="BB145" s="7">
        <v>0.38788431302299109</v>
      </c>
      <c r="BC145" s="7">
        <v>8.8183280910545656E-2</v>
      </c>
      <c r="BD145" s="7">
        <v>-0.10687177981482601</v>
      </c>
      <c r="BE145" s="7">
        <v>0.20901481790051885</v>
      </c>
      <c r="BF145" s="7">
        <v>-3.1460445900866899E-2</v>
      </c>
      <c r="BG145" s="7">
        <v>-0.21902087031486889</v>
      </c>
      <c r="BH145" s="7">
        <v>-0.15499135992420329</v>
      </c>
      <c r="BI145" s="7">
        <v>-0.10297194326053308</v>
      </c>
      <c r="BJ145" s="7">
        <v>-0.1627994442404859</v>
      </c>
      <c r="BK145" s="7">
        <v>-3.6577196471128167E-3</v>
      </c>
      <c r="BL145" s="7">
        <v>-6.1475115692080355E-2</v>
      </c>
      <c r="BM145" s="7">
        <v>0.10685671764715746</v>
      </c>
      <c r="BN145" s="7">
        <v>-0.22557746480610594</v>
      </c>
      <c r="BO145" s="7">
        <v>-2.7638347140702485E-2</v>
      </c>
      <c r="BP145" s="7">
        <v>0.11242427372795613</v>
      </c>
      <c r="BQ145" s="7">
        <v>-0.15231441533149037</v>
      </c>
      <c r="BR145" s="7">
        <v>-0.33532565726444652</v>
      </c>
      <c r="BS145" s="7">
        <v>0.13566008881753455</v>
      </c>
      <c r="BT145" s="7">
        <v>-7.2002389584506304E-2</v>
      </c>
      <c r="BU145" s="7">
        <v>-1.0683618191216366E-2</v>
      </c>
      <c r="BV145" s="7">
        <v>-0.20156711290557819</v>
      </c>
      <c r="BW145" s="7">
        <v>-7.6632680391275437E-2</v>
      </c>
      <c r="BX145" s="7">
        <v>6.4493378645931201E-2</v>
      </c>
      <c r="BY145" s="7">
        <v>-0.14857595492879935</v>
      </c>
      <c r="BZ145" s="7">
        <v>-0.37960694165300002</v>
      </c>
      <c r="CA145" s="7">
        <v>-6.8731880739313328E-2</v>
      </c>
      <c r="CB145" s="7">
        <v>-7.838150857715348E-2</v>
      </c>
      <c r="CC145" s="7">
        <v>-3.1988460452094587E-2</v>
      </c>
      <c r="CD145" s="7">
        <v>-6.7964171493465772E-2</v>
      </c>
      <c r="CE145" s="7">
        <v>-6.3939779715900438E-2</v>
      </c>
      <c r="CF145" s="7">
        <v>8.0932556724448088E-2</v>
      </c>
      <c r="CG145" s="7">
        <v>-0.15835822368191727</v>
      </c>
      <c r="CH145" s="7">
        <v>-0.34839040753970202</v>
      </c>
      <c r="CI145" s="7">
        <v>0.28410234459866285</v>
      </c>
      <c r="CJ145" s="7">
        <v>-3.1980137858017385E-2</v>
      </c>
      <c r="CK145" s="7">
        <v>9.2772395485570175E-2</v>
      </c>
      <c r="CL145" s="7">
        <v>-7.3382311689065977E-2</v>
      </c>
      <c r="CM145" s="7">
        <v>-3.9653230279748847E-2</v>
      </c>
      <c r="CN145" s="7">
        <v>0.10850419876168133</v>
      </c>
      <c r="CO145" s="7">
        <v>-0.12496560571888002</v>
      </c>
      <c r="CP145" s="7">
        <v>-0.33424421881015454</v>
      </c>
      <c r="CQ145" s="7">
        <v>0.14923819428460294</v>
      </c>
      <c r="CR145" s="7">
        <v>-0.13877028824528878</v>
      </c>
      <c r="CS145" s="7">
        <v>0.25481584147893782</v>
      </c>
      <c r="CT145" s="7">
        <v>-0.12859316750685451</v>
      </c>
      <c r="CU145" s="7">
        <v>0.17796273576656313</v>
      </c>
      <c r="CV145" s="7">
        <v>-0.21551246055524498</v>
      </c>
      <c r="CW145" s="7">
        <v>-0.17743415902767831</v>
      </c>
      <c r="CX145" s="7">
        <v>-0.1084006605012706</v>
      </c>
      <c r="CY145" s="7">
        <v>-0.13126085670662527</v>
      </c>
      <c r="CZ145" s="7">
        <v>-5.1986080190146782E-3</v>
      </c>
      <c r="DA145" s="7">
        <v>3.3772556616484116E-2</v>
      </c>
      <c r="DB145" s="7">
        <v>-6.4142831880990681E-2</v>
      </c>
      <c r="DC145" s="7">
        <v>0.24026101093473137</v>
      </c>
      <c r="DD145" s="7">
        <v>1.6369518430954402E-3</v>
      </c>
      <c r="DE145" s="7">
        <v>-2.2104587278598278E-2</v>
      </c>
      <c r="DF145" s="7">
        <v>0.14356945971207136</v>
      </c>
      <c r="DG145" s="7">
        <v>-0.14785009686584244</v>
      </c>
      <c r="DH145" s="7">
        <v>-0.29235158537641553</v>
      </c>
      <c r="DI145" s="7">
        <v>-8.7931205429529036E-2</v>
      </c>
      <c r="DJ145" s="7">
        <v>0.24876024250341341</v>
      </c>
      <c r="DK145" s="7">
        <v>-0.12970474878054283</v>
      </c>
      <c r="DL145" s="7">
        <v>-2.5042661192089907E-2</v>
      </c>
      <c r="DM145" s="7">
        <v>0.11727223393941899</v>
      </c>
      <c r="DN145" s="7">
        <v>-0.13815637880355627</v>
      </c>
      <c r="DO145" s="7">
        <v>-0.29072498595433599</v>
      </c>
      <c r="DP145" s="7">
        <v>0.32727911651213631</v>
      </c>
      <c r="DQ145" s="7">
        <v>-0.15162677624759391</v>
      </c>
      <c r="DR145" s="7">
        <v>-1.7211047101947936E-2</v>
      </c>
      <c r="DS145" s="7">
        <v>0.11022360009376175</v>
      </c>
      <c r="DT145" s="7">
        <v>-0.1069905238283192</v>
      </c>
      <c r="DU145" s="7">
        <v>7.3940100061703359E-2</v>
      </c>
      <c r="DV145" s="7">
        <v>-0.14037273353433899</v>
      </c>
      <c r="DW145" s="7">
        <v>-0.25934934945183141</v>
      </c>
      <c r="DX145" s="7">
        <v>-0.10963651072769622</v>
      </c>
      <c r="DY145" s="7">
        <v>-7.0754484802011922E-2</v>
      </c>
      <c r="DZ145" s="7">
        <v>-0.26875247048392742</v>
      </c>
      <c r="EA145" s="7">
        <v>-0.27399920077153328</v>
      </c>
      <c r="EB145" s="7">
        <v>-0.23393106815108899</v>
      </c>
      <c r="EC145" s="7">
        <v>-0.22396196113237088</v>
      </c>
      <c r="ED145" s="7">
        <v>-0.26982214758866302</v>
      </c>
      <c r="EE145" s="7">
        <v>-0.54283016709873777</v>
      </c>
      <c r="EF145" s="7">
        <v>2.8896842347053288E-2</v>
      </c>
      <c r="EG145" s="7">
        <v>-0.15825121236822734</v>
      </c>
      <c r="EH145" s="7">
        <v>-0.19061168194149192</v>
      </c>
      <c r="EI145" s="7">
        <v>0.29248207949633942</v>
      </c>
      <c r="EJ145" s="7">
        <v>7.9510463686213312E-2</v>
      </c>
      <c r="EK145" s="7">
        <v>3.3786255597946381E-2</v>
      </c>
      <c r="EL145" s="7">
        <v>-5.1275319730842837E-2</v>
      </c>
      <c r="EM145" s="7">
        <v>-7.0760022354610947E-3</v>
      </c>
      <c r="EN145" s="7">
        <v>0.24824350591894698</v>
      </c>
      <c r="EO145" s="7">
        <v>1.0000000000000002</v>
      </c>
      <c r="EP145" s="7">
        <v>0.31244543341226155</v>
      </c>
      <c r="EQ145" s="7">
        <v>0.16491291405920508</v>
      </c>
      <c r="ER145" s="7">
        <v>-2.8879129728451795E-2</v>
      </c>
      <c r="ES145" s="7">
        <v>0.11615414481086955</v>
      </c>
      <c r="ET145" s="7">
        <v>0.27856093055389702</v>
      </c>
      <c r="EU145" s="7">
        <v>0.37439269586900054</v>
      </c>
      <c r="EV145" s="7">
        <v>-0.13227718854070475</v>
      </c>
      <c r="EW145" s="7">
        <v>-0.18460668391031537</v>
      </c>
      <c r="EX145" s="7">
        <v>-0.2217688618957859</v>
      </c>
      <c r="EY145" s="7">
        <v>4.4520932646325104E-2</v>
      </c>
      <c r="EZ145" s="7">
        <v>5.4191628658559525E-2</v>
      </c>
      <c r="FA145" s="7">
        <v>0.13682316287367211</v>
      </c>
      <c r="FB145" s="7">
        <v>2.0748389375421301E-2</v>
      </c>
      <c r="FC145" s="7">
        <v>-7.6849296280117885E-2</v>
      </c>
      <c r="FD145" s="7">
        <v>0.14330943817258701</v>
      </c>
      <c r="FE145" s="7">
        <v>-2.4286160002920641E-2</v>
      </c>
      <c r="FF145" s="7">
        <v>-0.13330453316101731</v>
      </c>
      <c r="FG145" s="7">
        <v>-5.6070419018210457E-2</v>
      </c>
      <c r="FH145" s="7">
        <v>-0.180086580801361</v>
      </c>
      <c r="FI145" s="7">
        <v>-0.41808073003684876</v>
      </c>
      <c r="FJ145" s="7">
        <v>0.32162404707180431</v>
      </c>
      <c r="FK145" s="7">
        <v>-5.3385700328204028E-2</v>
      </c>
      <c r="FL145" s="7">
        <v>-0.23218212816638617</v>
      </c>
      <c r="FM145" s="7">
        <v>-0.19463134461534345</v>
      </c>
      <c r="FN145" s="7">
        <v>-0.18976042542683672</v>
      </c>
      <c r="FO145" s="7">
        <v>-0.2042079422418086</v>
      </c>
      <c r="FP145" s="8">
        <v>-0.31238983651684177</v>
      </c>
      <c r="FQ145" s="1"/>
    </row>
    <row r="146" spans="1:173" x14ac:dyDescent="0.25">
      <c r="A146" s="19" t="s">
        <v>144</v>
      </c>
      <c r="B146" s="6">
        <v>-0.27256149268816998</v>
      </c>
      <c r="C146" s="7">
        <v>-2.1753802851547776E-2</v>
      </c>
      <c r="D146" s="7">
        <v>5.6382788743346214E-2</v>
      </c>
      <c r="E146" s="7">
        <v>9.1722803326936705E-2</v>
      </c>
      <c r="F146" s="7">
        <v>1.6152109470356592E-2</v>
      </c>
      <c r="G146" s="7">
        <v>0.27652841284455237</v>
      </c>
      <c r="H146" s="7">
        <v>0.34038773622482577</v>
      </c>
      <c r="I146" s="7">
        <v>9.1010521739719089E-2</v>
      </c>
      <c r="J146" s="7">
        <v>-0.28951525419958773</v>
      </c>
      <c r="K146" s="7">
        <v>2.6839755609862379E-2</v>
      </c>
      <c r="L146" s="7">
        <v>0.20305098507885769</v>
      </c>
      <c r="M146" s="7">
        <v>-0.29745994832995765</v>
      </c>
      <c r="N146" s="7">
        <v>4.8228890415233008E-3</v>
      </c>
      <c r="O146" s="7">
        <v>0.37376984071666186</v>
      </c>
      <c r="P146" s="7">
        <v>0.26944926885263365</v>
      </c>
      <c r="Q146" s="7">
        <v>-8.4457367038575384E-2</v>
      </c>
      <c r="R146" s="7">
        <v>4.3073158956735143E-2</v>
      </c>
      <c r="S146" s="7">
        <v>-7.2072518382513759E-2</v>
      </c>
      <c r="T146" s="7">
        <v>2.9687584607355565E-2</v>
      </c>
      <c r="U146" s="7">
        <v>4.8539325832563485E-2</v>
      </c>
      <c r="V146" s="7">
        <v>-9.1306722064494389E-2</v>
      </c>
      <c r="W146" s="7">
        <v>-0.22456872062955582</v>
      </c>
      <c r="X146" s="7">
        <v>-0.37573760198776507</v>
      </c>
      <c r="Y146" s="7">
        <v>7.6997637593815574E-2</v>
      </c>
      <c r="Z146" s="7">
        <v>-8.3578203705730075E-2</v>
      </c>
      <c r="AA146" s="7">
        <v>-0.25131538817875204</v>
      </c>
      <c r="AB146" s="7">
        <v>-0.3350217031014755</v>
      </c>
      <c r="AC146" s="7">
        <v>-0.18501801034490048</v>
      </c>
      <c r="AD146" s="7">
        <v>-0.55068620068794927</v>
      </c>
      <c r="AE146" s="7">
        <v>-0.34080840365566822</v>
      </c>
      <c r="AF146" s="7">
        <v>5.9088907086653285E-2</v>
      </c>
      <c r="AG146" s="7">
        <v>2.5961695446631922E-2</v>
      </c>
      <c r="AH146" s="7">
        <v>-0.27736909774953195</v>
      </c>
      <c r="AI146" s="7">
        <v>-0.26318115224122651</v>
      </c>
      <c r="AJ146" s="7">
        <v>-0.1897411407205741</v>
      </c>
      <c r="AK146" s="7">
        <v>-0.60116959743796383</v>
      </c>
      <c r="AL146" s="7">
        <v>-0.26525353447916278</v>
      </c>
      <c r="AM146" s="7">
        <v>-7.9914911493387808E-2</v>
      </c>
      <c r="AN146" s="7">
        <v>-0.20220283796603486</v>
      </c>
      <c r="AO146" s="7">
        <v>-0.12078376325653299</v>
      </c>
      <c r="AP146" s="7">
        <v>-0.29931832286549853</v>
      </c>
      <c r="AQ146" s="7">
        <v>-0.24224929398202405</v>
      </c>
      <c r="AR146" s="7">
        <v>-0.41820775023932</v>
      </c>
      <c r="AS146" s="7">
        <v>-0.29543914079138833</v>
      </c>
      <c r="AT146" s="7">
        <v>0.29524712271737491</v>
      </c>
      <c r="AU146" s="7">
        <v>-0.15766793180465075</v>
      </c>
      <c r="AV146" s="7">
        <v>-0.21888056915744517</v>
      </c>
      <c r="AW146" s="7">
        <v>-0.34042327704181918</v>
      </c>
      <c r="AX146" s="7">
        <v>-0.13801706763268998</v>
      </c>
      <c r="AY146" s="7">
        <v>-0.49245303377656729</v>
      </c>
      <c r="AZ146" s="7">
        <v>-0.14865241950199098</v>
      </c>
      <c r="BA146" s="7">
        <v>-2.2414433366381121E-2</v>
      </c>
      <c r="BB146" s="7">
        <v>0.20437157198416195</v>
      </c>
      <c r="BC146" s="7">
        <v>-0.10959221521827825</v>
      </c>
      <c r="BD146" s="7">
        <v>-0.14648065483853573</v>
      </c>
      <c r="BE146" s="7">
        <v>-4.318432390261856E-2</v>
      </c>
      <c r="BF146" s="7">
        <v>0.18490287844958961</v>
      </c>
      <c r="BG146" s="7">
        <v>0.10881920972242161</v>
      </c>
      <c r="BH146" s="7">
        <v>-9.1973582368908693E-2</v>
      </c>
      <c r="BI146" s="7">
        <v>-3.3537537340637212E-2</v>
      </c>
      <c r="BJ146" s="7">
        <v>-0.13691166726793927</v>
      </c>
      <c r="BK146" s="7">
        <v>3.7726633668134731E-2</v>
      </c>
      <c r="BL146" s="7">
        <v>-0.22533223726616186</v>
      </c>
      <c r="BM146" s="7">
        <v>4.3672614829992074E-2</v>
      </c>
      <c r="BN146" s="7">
        <v>-0.18877262540566245</v>
      </c>
      <c r="BO146" s="7">
        <v>-3.3073707248139329E-2</v>
      </c>
      <c r="BP146" s="7">
        <v>-0.11067927280172793</v>
      </c>
      <c r="BQ146" s="7">
        <v>-0.23921811903065987</v>
      </c>
      <c r="BR146" s="7">
        <v>-0.56252732605419276</v>
      </c>
      <c r="BS146" s="7">
        <v>0.2743907239831736</v>
      </c>
      <c r="BT146" s="7">
        <v>-0.2161287912429242</v>
      </c>
      <c r="BU146" s="7">
        <v>-1.0933159812025268E-2</v>
      </c>
      <c r="BV146" s="7">
        <v>-0.16890186842210639</v>
      </c>
      <c r="BW146" s="7">
        <v>-0.20655886908070378</v>
      </c>
      <c r="BX146" s="7">
        <v>-7.2420444279756038E-2</v>
      </c>
      <c r="BY146" s="7">
        <v>-0.21736848876818884</v>
      </c>
      <c r="BZ146" s="7">
        <v>-0.5855037239719344</v>
      </c>
      <c r="CA146" s="7">
        <v>-2.280405104192032E-2</v>
      </c>
      <c r="CB146" s="7">
        <v>-0.26494341546716688</v>
      </c>
      <c r="CC146" s="7">
        <v>-3.9263146420230382E-3</v>
      </c>
      <c r="CD146" s="7">
        <v>-0.14456913459752729</v>
      </c>
      <c r="CE146" s="7">
        <v>-5.2931923462000664E-3</v>
      </c>
      <c r="CF146" s="7">
        <v>-0.10537065039321937</v>
      </c>
      <c r="CG146" s="7">
        <v>-0.25086508087331588</v>
      </c>
      <c r="CH146" s="7">
        <v>-0.48187017012464411</v>
      </c>
      <c r="CI146" s="7">
        <v>0.43707197258730196</v>
      </c>
      <c r="CJ146" s="7">
        <v>-0.15721111039195518</v>
      </c>
      <c r="CK146" s="7">
        <v>0.23992319536300372</v>
      </c>
      <c r="CL146" s="7">
        <v>0.12386290364038029</v>
      </c>
      <c r="CM146" s="7">
        <v>-6.9064596537990838E-2</v>
      </c>
      <c r="CN146" s="7">
        <v>1.2033886482482093E-2</v>
      </c>
      <c r="CO146" s="7">
        <v>-0.18497065036050622</v>
      </c>
      <c r="CP146" s="7">
        <v>-0.41767917974606728</v>
      </c>
      <c r="CQ146" s="7">
        <v>0.24367518542829472</v>
      </c>
      <c r="CR146" s="7">
        <v>3.1064400808013905E-2</v>
      </c>
      <c r="CS146" s="7">
        <v>9.8460332207707627E-2</v>
      </c>
      <c r="CT146" s="7">
        <v>-0.29768721006857324</v>
      </c>
      <c r="CU146" s="7">
        <v>0.14211834285067515</v>
      </c>
      <c r="CV146" s="7">
        <v>-0.39715149768272984</v>
      </c>
      <c r="CW146" s="7">
        <v>-0.22059547459934931</v>
      </c>
      <c r="CX146" s="7">
        <v>-0.37986504718664865</v>
      </c>
      <c r="CY146" s="7">
        <v>-0.20959679822426353</v>
      </c>
      <c r="CZ146" s="7">
        <v>8.575522399251026E-2</v>
      </c>
      <c r="DA146" s="7">
        <v>-4.1748022522436673E-2</v>
      </c>
      <c r="DB146" s="7">
        <v>-0.15902891057769358</v>
      </c>
      <c r="DC146" s="7">
        <v>0.13921135420409231</v>
      </c>
      <c r="DD146" s="7">
        <v>0.10150304786976397</v>
      </c>
      <c r="DE146" s="7">
        <v>0.21536237860859964</v>
      </c>
      <c r="DF146" s="7">
        <v>6.98427805428537E-2</v>
      </c>
      <c r="DG146" s="7">
        <v>-0.23904607137617384</v>
      </c>
      <c r="DH146" s="7">
        <v>-0.31384862417411824</v>
      </c>
      <c r="DI146" s="7">
        <v>-0.19469060772431698</v>
      </c>
      <c r="DJ146" s="7">
        <v>0.11642121564517605</v>
      </c>
      <c r="DK146" s="7">
        <v>-3.2625029639747186E-2</v>
      </c>
      <c r="DL146" s="7">
        <v>0.21736196704003097</v>
      </c>
      <c r="DM146" s="7">
        <v>-4.4508933746256599E-2</v>
      </c>
      <c r="DN146" s="7">
        <v>-0.20486423476843571</v>
      </c>
      <c r="DO146" s="7">
        <v>-0.36372039367626152</v>
      </c>
      <c r="DP146" s="7">
        <v>0.34795921855159723</v>
      </c>
      <c r="DQ146" s="7">
        <v>-0.33996305102621632</v>
      </c>
      <c r="DR146" s="7">
        <v>-6.3240494412257264E-2</v>
      </c>
      <c r="DS146" s="7">
        <v>0.25370829706169967</v>
      </c>
      <c r="DT146" s="7">
        <v>0.15929987217881592</v>
      </c>
      <c r="DU146" s="7">
        <v>-6.1319053738939491E-2</v>
      </c>
      <c r="DV146" s="7">
        <v>0.16294960236924583</v>
      </c>
      <c r="DW146" s="7">
        <v>5.0394436112098678E-2</v>
      </c>
      <c r="DX146" s="7">
        <v>0.1110943816973243</v>
      </c>
      <c r="DY146" s="7">
        <v>0.14900077291360567</v>
      </c>
      <c r="DZ146" s="7">
        <v>-0.18861780745600695</v>
      </c>
      <c r="EA146" s="7">
        <v>-3.5489323419361663E-3</v>
      </c>
      <c r="EB146" s="7">
        <v>6.5820203604043823E-2</v>
      </c>
      <c r="EC146" s="7">
        <v>4.9825028157286996E-2</v>
      </c>
      <c r="ED146" s="7">
        <v>-5.921195940101312E-2</v>
      </c>
      <c r="EE146" s="7">
        <v>-0.13975671571707074</v>
      </c>
      <c r="EF146" s="7">
        <v>0.19115390042465621</v>
      </c>
      <c r="EG146" s="7">
        <v>-4.0395758534390466E-2</v>
      </c>
      <c r="EH146" s="7">
        <v>0.15790272819015683</v>
      </c>
      <c r="EI146" s="7">
        <v>0.15184187392171952</v>
      </c>
      <c r="EJ146" s="7">
        <v>0.26648592698850943</v>
      </c>
      <c r="EK146" s="7">
        <v>0.13348414689722166</v>
      </c>
      <c r="EL146" s="7">
        <v>1.7155396211703401E-2</v>
      </c>
      <c r="EM146" s="7">
        <v>0.40954786949224498</v>
      </c>
      <c r="EN146" s="7">
        <v>0.47763333927876761</v>
      </c>
      <c r="EO146" s="7">
        <v>0.31244543341226155</v>
      </c>
      <c r="EP146" s="7">
        <v>1.0000000000000002</v>
      </c>
      <c r="EQ146" s="7">
        <v>3.4928490663352192E-2</v>
      </c>
      <c r="ER146" s="7">
        <v>-8.6471634650358203E-2</v>
      </c>
      <c r="ES146" s="7">
        <v>-0.16224163775361855</v>
      </c>
      <c r="ET146" s="7">
        <v>-0.15984515781981112</v>
      </c>
      <c r="EU146" s="7">
        <v>-8.6180147484323191E-2</v>
      </c>
      <c r="EV146" s="7">
        <v>0.13453696811755292</v>
      </c>
      <c r="EW146" s="7">
        <v>2.547322886754496E-2</v>
      </c>
      <c r="EX146" s="7">
        <v>-2.9425250258863313E-2</v>
      </c>
      <c r="EY146" s="7">
        <v>0.12686715338173649</v>
      </c>
      <c r="EZ146" s="7">
        <v>0.38858235994653983</v>
      </c>
      <c r="FA146" s="7">
        <v>0.15639617150127041</v>
      </c>
      <c r="FB146" s="7">
        <v>8.3755365757310019E-2</v>
      </c>
      <c r="FC146" s="7">
        <v>-0.26310158333023498</v>
      </c>
      <c r="FD146" s="7">
        <v>0.33133924100251888</v>
      </c>
      <c r="FE146" s="7">
        <v>0.21306150791138675</v>
      </c>
      <c r="FF146" s="7">
        <v>-2.6546318660603891E-4</v>
      </c>
      <c r="FG146" s="7">
        <v>-0.18643494846415257</v>
      </c>
      <c r="FH146" s="7">
        <v>-0.28757550840540652</v>
      </c>
      <c r="FI146" s="7">
        <v>-0.4098081377851619</v>
      </c>
      <c r="FJ146" s="7">
        <v>0.37468388327970109</v>
      </c>
      <c r="FK146" s="7">
        <v>0.23998968649744956</v>
      </c>
      <c r="FL146" s="7">
        <v>-0.20898163155595531</v>
      </c>
      <c r="FM146" s="7">
        <v>5.221708028911904E-2</v>
      </c>
      <c r="FN146" s="7">
        <v>-0.11381811506270939</v>
      </c>
      <c r="FO146" s="7">
        <v>9.034887320486748E-2</v>
      </c>
      <c r="FP146" s="8">
        <v>-0.28563942380626894</v>
      </c>
      <c r="FQ146" s="1"/>
    </row>
    <row r="147" spans="1:173" x14ac:dyDescent="0.25">
      <c r="A147" s="19" t="s">
        <v>145</v>
      </c>
      <c r="B147" s="6">
        <v>-6.757874107659867E-2</v>
      </c>
      <c r="C147" s="7">
        <v>0.47899998335105581</v>
      </c>
      <c r="D147" s="7">
        <v>-0.17095807373679836</v>
      </c>
      <c r="E147" s="7">
        <v>-3.8286472730715393E-2</v>
      </c>
      <c r="F147" s="7">
        <v>0.1855296715898265</v>
      </c>
      <c r="G147" s="7">
        <v>-3.5411280668728069E-2</v>
      </c>
      <c r="H147" s="7">
        <v>9.5891323361570274E-2</v>
      </c>
      <c r="I147" s="7">
        <v>-3.2725638797176958E-2</v>
      </c>
      <c r="J147" s="7">
        <v>-0.19265441298111349</v>
      </c>
      <c r="K147" s="7">
        <v>-4.7426006620356592E-2</v>
      </c>
      <c r="L147" s="7">
        <v>1.8617490668842624E-2</v>
      </c>
      <c r="M147" s="7">
        <v>-0.15575718897011057</v>
      </c>
      <c r="N147" s="7">
        <v>4.7986236519650845E-2</v>
      </c>
      <c r="O147" s="7">
        <v>5.4959503774736101E-2</v>
      </c>
      <c r="P147" s="7">
        <v>8.7102892284885228E-2</v>
      </c>
      <c r="Q147" s="7">
        <v>6.7749297100823794E-2</v>
      </c>
      <c r="R147" s="7">
        <v>7.5491900576910867E-2</v>
      </c>
      <c r="S147" s="7">
        <v>-9.2070255838933343E-2</v>
      </c>
      <c r="T147" s="7">
        <v>7.3960254492318814E-2</v>
      </c>
      <c r="U147" s="7">
        <v>-0.10698925249042096</v>
      </c>
      <c r="V147" s="7">
        <v>-0.17051225054320091</v>
      </c>
      <c r="W147" s="7">
        <v>0.10068266529665652</v>
      </c>
      <c r="X147" s="7">
        <v>-9.9245417474087078E-2</v>
      </c>
      <c r="Y147" s="7">
        <v>-5.9416288503684557E-2</v>
      </c>
      <c r="Z147" s="7">
        <v>-1.3872551432430828E-2</v>
      </c>
      <c r="AA147" s="7">
        <v>-0.13241066588573597</v>
      </c>
      <c r="AB147" s="7">
        <v>-0.15000491930882215</v>
      </c>
      <c r="AC147" s="7">
        <v>-0.17049374604502435</v>
      </c>
      <c r="AD147" s="7">
        <v>-0.16186241840754431</v>
      </c>
      <c r="AE147" s="7">
        <v>-0.11478717853040561</v>
      </c>
      <c r="AF147" s="7">
        <v>-2.577976591429048E-2</v>
      </c>
      <c r="AG147" s="7">
        <v>-3.5158981000932864E-2</v>
      </c>
      <c r="AH147" s="7">
        <v>-6.2080457119982432E-2</v>
      </c>
      <c r="AI147" s="7">
        <v>-8.202606458956152E-2</v>
      </c>
      <c r="AJ147" s="7">
        <v>-0.16411367999823631</v>
      </c>
      <c r="AK147" s="7">
        <v>-0.13075918748729698</v>
      </c>
      <c r="AL147" s="7">
        <v>-9.6838012463964299E-2</v>
      </c>
      <c r="AM147" s="7">
        <v>-0.12476026414626948</v>
      </c>
      <c r="AN147" s="7">
        <v>-0.13708345168902614</v>
      </c>
      <c r="AO147" s="7">
        <v>-0.13361209092055976</v>
      </c>
      <c r="AP147" s="7">
        <v>-0.18623938800220305</v>
      </c>
      <c r="AQ147" s="7">
        <v>-0.20612334248229988</v>
      </c>
      <c r="AR147" s="7">
        <v>-5.3255382559023741E-2</v>
      </c>
      <c r="AS147" s="7">
        <v>-0.15958270957886589</v>
      </c>
      <c r="AT147" s="7">
        <v>2.8602365813214219E-2</v>
      </c>
      <c r="AU147" s="7">
        <v>-0.16333259345686335</v>
      </c>
      <c r="AV147" s="7">
        <v>-0.13124163547354237</v>
      </c>
      <c r="AW147" s="7">
        <v>-0.22964918970103412</v>
      </c>
      <c r="AX147" s="7">
        <v>-0.12899856789808414</v>
      </c>
      <c r="AY147" s="7">
        <v>-0.13178711747394267</v>
      </c>
      <c r="AZ147" s="7">
        <v>-3.1420077013406579E-2</v>
      </c>
      <c r="BA147" s="7">
        <v>4.5219408080629422E-2</v>
      </c>
      <c r="BB147" s="7">
        <v>0.14122814046869789</v>
      </c>
      <c r="BC147" s="7">
        <v>1.6237746626739682E-2</v>
      </c>
      <c r="BD147" s="7">
        <v>0.22141693792914541</v>
      </c>
      <c r="BE147" s="7">
        <v>-2.4876362689767905E-2</v>
      </c>
      <c r="BF147" s="7">
        <v>-4.6155479731119125E-3</v>
      </c>
      <c r="BG147" s="7">
        <v>-0.14214021328608031</v>
      </c>
      <c r="BH147" s="7">
        <v>-0.12479514266797566</v>
      </c>
      <c r="BI147" s="7">
        <v>-6.5289791457661936E-2</v>
      </c>
      <c r="BJ147" s="7">
        <v>4.8282342292838634E-2</v>
      </c>
      <c r="BK147" s="7">
        <v>-0.18577391394517123</v>
      </c>
      <c r="BL147" s="7">
        <v>-0.19490832001547437</v>
      </c>
      <c r="BM147" s="7">
        <v>0.10663639298175022</v>
      </c>
      <c r="BN147" s="7">
        <v>-1.4115121989113756E-2</v>
      </c>
      <c r="BO147" s="7">
        <v>-0.20753122147829201</v>
      </c>
      <c r="BP147" s="7">
        <v>-0.19354587185239575</v>
      </c>
      <c r="BQ147" s="7">
        <v>-0.17596500716496033</v>
      </c>
      <c r="BR147" s="7">
        <v>-0.20852589395927859</v>
      </c>
      <c r="BS147" s="7">
        <v>-0.1693999220362335</v>
      </c>
      <c r="BT147" s="7">
        <v>-0.17765759435116421</v>
      </c>
      <c r="BU147" s="7">
        <v>0.19446552607079864</v>
      </c>
      <c r="BV147" s="7">
        <v>-6.255875813360845E-2</v>
      </c>
      <c r="BW147" s="7">
        <v>-0.1158731600308338</v>
      </c>
      <c r="BX147" s="7">
        <v>-0.11299951992303581</v>
      </c>
      <c r="BY147" s="7">
        <v>-0.17496586750590284</v>
      </c>
      <c r="BZ147" s="7">
        <v>-4.3576540925699778E-2</v>
      </c>
      <c r="CA147" s="7">
        <v>-0.18758762942639115</v>
      </c>
      <c r="CB147" s="7">
        <v>-0.19234192964352315</v>
      </c>
      <c r="CC147" s="7">
        <v>-3.9289729843508349E-2</v>
      </c>
      <c r="CD147" s="7">
        <v>-0.13991567799186269</v>
      </c>
      <c r="CE147" s="7">
        <v>-0.20096923386270765</v>
      </c>
      <c r="CF147" s="7">
        <v>-0.14679295729316463</v>
      </c>
      <c r="CG147" s="7">
        <v>-0.16632675117376453</v>
      </c>
      <c r="CH147" s="7">
        <v>-0.14059409707076811</v>
      </c>
      <c r="CI147" s="7">
        <v>-0.14803458681204223</v>
      </c>
      <c r="CJ147" s="7">
        <v>-0.19603231362921955</v>
      </c>
      <c r="CK147" s="7">
        <v>-5.4771903072391897E-3</v>
      </c>
      <c r="CL147" s="7">
        <v>-0.10426039950980494</v>
      </c>
      <c r="CM147" s="7">
        <v>-0.19053307956059987</v>
      </c>
      <c r="CN147" s="7">
        <v>-0.18193728038713075</v>
      </c>
      <c r="CO147" s="7">
        <v>-0.17202457381940439</v>
      </c>
      <c r="CP147" s="7">
        <v>-0.18175671178438813</v>
      </c>
      <c r="CQ147" s="7">
        <v>-0.12825305355118843</v>
      </c>
      <c r="CR147" s="7">
        <v>-3.3880945043598183E-2</v>
      </c>
      <c r="CS147" s="7">
        <v>-0.12886985514801672</v>
      </c>
      <c r="CT147" s="7">
        <v>-0.18491490802677479</v>
      </c>
      <c r="CU147" s="7">
        <v>-3.5329594510970432E-2</v>
      </c>
      <c r="CV147" s="7">
        <v>-7.5740665309248098E-2</v>
      </c>
      <c r="CW147" s="7">
        <v>-0.17601044321220366</v>
      </c>
      <c r="CX147" s="7">
        <v>-0.16579319263974021</v>
      </c>
      <c r="CY147" s="7">
        <v>-0.14993809759366022</v>
      </c>
      <c r="CZ147" s="7">
        <v>-2.441363901701489E-2</v>
      </c>
      <c r="DA147" s="7">
        <v>-0.20868406242410842</v>
      </c>
      <c r="DB147" s="7">
        <v>-0.17094243417050684</v>
      </c>
      <c r="DC147" s="7">
        <v>-6.4510441486043985E-2</v>
      </c>
      <c r="DD147" s="7">
        <v>1.1416254629236869E-3</v>
      </c>
      <c r="DE147" s="7">
        <v>-0.17381725208071053</v>
      </c>
      <c r="DF147" s="7">
        <v>-0.17647798678428492</v>
      </c>
      <c r="DG147" s="7">
        <v>-0.14929287729847163</v>
      </c>
      <c r="DH147" s="7">
        <v>-0.2829907263025902</v>
      </c>
      <c r="DI147" s="7">
        <v>-0.16809355159265182</v>
      </c>
      <c r="DJ147" s="7">
        <v>-4.9820084927741773E-2</v>
      </c>
      <c r="DK147" s="7">
        <v>8.1196023317736718E-2</v>
      </c>
      <c r="DL147" s="7">
        <v>-0.15772179606586376</v>
      </c>
      <c r="DM147" s="7">
        <v>-0.18823722437085175</v>
      </c>
      <c r="DN147" s="7">
        <v>-0.14488519014153312</v>
      </c>
      <c r="DO147" s="7">
        <v>-0.27490396877928419</v>
      </c>
      <c r="DP147" s="7">
        <v>0.28998131905980934</v>
      </c>
      <c r="DQ147" s="7">
        <v>3.046021852193407E-2</v>
      </c>
      <c r="DR147" s="7">
        <v>0.29891688666650146</v>
      </c>
      <c r="DS147" s="7">
        <v>-0.2005060212689927</v>
      </c>
      <c r="DT147" s="7">
        <v>-0.19460742417397459</v>
      </c>
      <c r="DU147" s="7">
        <v>-0.18986653349716828</v>
      </c>
      <c r="DV147" s="7">
        <v>-0.11964740934677436</v>
      </c>
      <c r="DW147" s="7">
        <v>-0.11594810976113439</v>
      </c>
      <c r="DX147" s="7">
        <v>-5.2622875344600528E-2</v>
      </c>
      <c r="DY147" s="7">
        <v>-0.10667331600233992</v>
      </c>
      <c r="DZ147" s="7">
        <v>-9.8845871925728093E-2</v>
      </c>
      <c r="EA147" s="7">
        <v>7.8225395783841634E-2</v>
      </c>
      <c r="EB147" s="7">
        <v>0.18683146628278455</v>
      </c>
      <c r="EC147" s="7">
        <v>-0.12265960619104042</v>
      </c>
      <c r="ED147" s="7">
        <v>-2.2848832582042411E-3</v>
      </c>
      <c r="EE147" s="7">
        <v>0.11290778600550667</v>
      </c>
      <c r="EF147" s="7">
        <v>-0.17880462880746784</v>
      </c>
      <c r="EG147" s="7">
        <v>-2.7454995636279369E-2</v>
      </c>
      <c r="EH147" s="7">
        <v>-6.0205198160948305E-2</v>
      </c>
      <c r="EI147" s="7">
        <v>-0.14212719258856232</v>
      </c>
      <c r="EJ147" s="7">
        <v>0.1944357289166983</v>
      </c>
      <c r="EK147" s="7">
        <v>5.2320949047534517E-2</v>
      </c>
      <c r="EL147" s="7">
        <v>0.25413113244542834</v>
      </c>
      <c r="EM147" s="7">
        <v>0.21615195339477153</v>
      </c>
      <c r="EN147" s="7">
        <v>4.5676758349739215E-2</v>
      </c>
      <c r="EO147" s="7">
        <v>0.16491291405920508</v>
      </c>
      <c r="EP147" s="7">
        <v>3.4928490663352192E-2</v>
      </c>
      <c r="EQ147" s="7">
        <v>1</v>
      </c>
      <c r="ER147" s="7">
        <v>0.2903658906330539</v>
      </c>
      <c r="ES147" s="7">
        <v>-9.7796525026968686E-2</v>
      </c>
      <c r="ET147" s="7">
        <v>0.11607903136286686</v>
      </c>
      <c r="EU147" s="7">
        <v>-0.2434136526092161</v>
      </c>
      <c r="EV147" s="7">
        <v>0.13654326383501958</v>
      </c>
      <c r="EW147" s="7">
        <v>-3.3929673982036154E-2</v>
      </c>
      <c r="EX147" s="7">
        <v>-4.2731874481917002E-2</v>
      </c>
      <c r="EY147" s="7">
        <v>-4.6968810601627352E-2</v>
      </c>
      <c r="EZ147" s="7">
        <v>-6.5376427713368573E-2</v>
      </c>
      <c r="FA147" s="7">
        <v>0.153028927427283</v>
      </c>
      <c r="FB147" s="7">
        <v>-0.19649918337538969</v>
      </c>
      <c r="FC147" s="7">
        <v>-0.22933609371019414</v>
      </c>
      <c r="FD147" s="7">
        <v>-0.10041258873765441</v>
      </c>
      <c r="FE147" s="7">
        <v>-0.10880435869631454</v>
      </c>
      <c r="FF147" s="7">
        <v>-0.19849731794862158</v>
      </c>
      <c r="FG147" s="7">
        <v>-0.21315643805953513</v>
      </c>
      <c r="FH147" s="7">
        <v>-0.15252230943063047</v>
      </c>
      <c r="FI147" s="7">
        <v>-0.24775784570825818</v>
      </c>
      <c r="FJ147" s="7">
        <v>-5.1549367947852739E-2</v>
      </c>
      <c r="FK147" s="7">
        <v>9.6877343231351762E-2</v>
      </c>
      <c r="FL147" s="7">
        <v>0.17912051443801372</v>
      </c>
      <c r="FM147" s="7">
        <v>0.29648151509447734</v>
      </c>
      <c r="FN147" s="7">
        <v>0.18588106717139138</v>
      </c>
      <c r="FO147" s="7">
        <v>0.26035030065487819</v>
      </c>
      <c r="FP147" s="8">
        <v>-5.0553802695167169E-2</v>
      </c>
      <c r="FQ147" s="1"/>
    </row>
    <row r="148" spans="1:173" x14ac:dyDescent="0.25">
      <c r="A148" s="19" t="s">
        <v>146</v>
      </c>
      <c r="B148" s="6">
        <v>0.28548488679188216</v>
      </c>
      <c r="C148" s="7">
        <v>0.21229867356352478</v>
      </c>
      <c r="D148" s="7">
        <v>0.49820606375312504</v>
      </c>
      <c r="E148" s="7">
        <v>0.14960740694318422</v>
      </c>
      <c r="F148" s="7">
        <v>0.19918103045808125</v>
      </c>
      <c r="G148" s="7">
        <v>-0.19088279609092565</v>
      </c>
      <c r="H148" s="7">
        <v>-0.16090030729276486</v>
      </c>
      <c r="I148" s="7">
        <v>-0.10475333968775029</v>
      </c>
      <c r="J148" s="7">
        <v>-0.32641260489628865</v>
      </c>
      <c r="K148" s="7">
        <v>7.8096744249562686E-2</v>
      </c>
      <c r="L148" s="7">
        <v>-7.6031466565227912E-2</v>
      </c>
      <c r="M148" s="7">
        <v>-9.9772233826270512E-2</v>
      </c>
      <c r="N148" s="7">
        <v>0.23180848564524822</v>
      </c>
      <c r="O148" s="7">
        <v>-0.19787327357176646</v>
      </c>
      <c r="P148" s="7">
        <v>-0.13073243569244011</v>
      </c>
      <c r="Q148" s="7">
        <v>0.19615896611429198</v>
      </c>
      <c r="R148" s="7">
        <v>0.27350280040715119</v>
      </c>
      <c r="S148" s="7">
        <v>-0.20953533676248071</v>
      </c>
      <c r="T148" s="7">
        <v>-0.3613036376219419</v>
      </c>
      <c r="U148" s="7">
        <v>-0.15916681997551538</v>
      </c>
      <c r="V148" s="7">
        <v>-0.21434402240810405</v>
      </c>
      <c r="W148" s="7">
        <v>0.14358717054283349</v>
      </c>
      <c r="X148" s="7">
        <v>0.3718666874542908</v>
      </c>
      <c r="Y148" s="7">
        <v>0.39782624032709363</v>
      </c>
      <c r="Z148" s="7">
        <v>1.2252272113890038E-2</v>
      </c>
      <c r="AA148" s="7">
        <v>-4.0578439415497436E-2</v>
      </c>
      <c r="AB148" s="7">
        <v>0.32061531274211108</v>
      </c>
      <c r="AC148" s="7">
        <v>0.1115766409686387</v>
      </c>
      <c r="AD148" s="7">
        <v>0.10190553539776473</v>
      </c>
      <c r="AE148" s="7">
        <v>0.23351372518495167</v>
      </c>
      <c r="AF148" s="7">
        <v>0.4149511619960593</v>
      </c>
      <c r="AG148" s="7">
        <v>-3.4986240104346387E-2</v>
      </c>
      <c r="AH148" s="7">
        <v>-7.1104825399170651E-2</v>
      </c>
      <c r="AI148" s="7">
        <v>0.23429043960983792</v>
      </c>
      <c r="AJ148" s="7">
        <v>0.10416576031438439</v>
      </c>
      <c r="AK148" s="7">
        <v>9.5032390358603627E-2</v>
      </c>
      <c r="AL148" s="7">
        <v>0.38588984308811797</v>
      </c>
      <c r="AM148" s="7">
        <v>0.42707923068582343</v>
      </c>
      <c r="AN148" s="7">
        <v>-4.5613545245539511E-2</v>
      </c>
      <c r="AO148" s="7">
        <v>-7.8115649726955796E-2</v>
      </c>
      <c r="AP148" s="7">
        <v>0.10648953940476248</v>
      </c>
      <c r="AQ148" s="7">
        <v>9.6805849231135138E-2</v>
      </c>
      <c r="AR148" s="7">
        <v>0.2012175588125838</v>
      </c>
      <c r="AS148" s="7">
        <v>0.27960620722922414</v>
      </c>
      <c r="AT148" s="7">
        <v>0.30938286901460393</v>
      </c>
      <c r="AU148" s="7">
        <v>-6.5616489746359405E-2</v>
      </c>
      <c r="AV148" s="7">
        <v>-0.17167662981635859</v>
      </c>
      <c r="AW148" s="7">
        <v>-4.5418551733084532E-2</v>
      </c>
      <c r="AX148" s="7">
        <v>0.24403862272424698</v>
      </c>
      <c r="AY148" s="7">
        <v>0.12378864369993671</v>
      </c>
      <c r="AZ148" s="7">
        <v>0.14690839650022389</v>
      </c>
      <c r="BA148" s="7">
        <v>0.36293232538795028</v>
      </c>
      <c r="BB148" s="7">
        <v>-0.16498514373655271</v>
      </c>
      <c r="BC148" s="7">
        <v>0.20417645913793953</v>
      </c>
      <c r="BD148" s="7">
        <v>0.43453100110359077</v>
      </c>
      <c r="BE148" s="7">
        <v>-0.32368112342412625</v>
      </c>
      <c r="BF148" s="7">
        <v>-0.24806719907199079</v>
      </c>
      <c r="BG148" s="7">
        <v>4.1247516744470941E-2</v>
      </c>
      <c r="BH148" s="7">
        <v>-0.12329733048474502</v>
      </c>
      <c r="BI148" s="7">
        <v>-0.22954306882051662</v>
      </c>
      <c r="BJ148" s="7">
        <v>0.47686724097730115</v>
      </c>
      <c r="BK148" s="7">
        <v>5.7153043117138577E-2</v>
      </c>
      <c r="BL148" s="7">
        <v>6.9253305204709556E-2</v>
      </c>
      <c r="BM148" s="7">
        <v>0.49196856699900016</v>
      </c>
      <c r="BN148" s="7">
        <v>0.58668186418067425</v>
      </c>
      <c r="BO148" s="7">
        <v>5.6963752393636165E-2</v>
      </c>
      <c r="BP148" s="7">
        <v>0.26162282980655005</v>
      </c>
      <c r="BQ148" s="7">
        <v>5.4708900627583969E-2</v>
      </c>
      <c r="BR148" s="7">
        <v>0.38528377857890628</v>
      </c>
      <c r="BS148" s="7">
        <v>-0.24000196356197237</v>
      </c>
      <c r="BT148" s="7">
        <v>8.3350147076424186E-2</v>
      </c>
      <c r="BU148" s="7">
        <v>0.40371274099409482</v>
      </c>
      <c r="BV148" s="7">
        <v>0.2792140709155137</v>
      </c>
      <c r="BW148" s="7">
        <v>0.176361867337293</v>
      </c>
      <c r="BX148" s="7">
        <v>0.40034320350294789</v>
      </c>
      <c r="BY148" s="7">
        <v>6.3865009172260859E-2</v>
      </c>
      <c r="BZ148" s="7">
        <v>0.31111227546099518</v>
      </c>
      <c r="CA148" s="7">
        <v>0.10096046260803954</v>
      </c>
      <c r="CB148" s="7">
        <v>0.17357976265128996</v>
      </c>
      <c r="CC148" s="7">
        <v>0.46932002879373452</v>
      </c>
      <c r="CD148" s="7">
        <v>0.47880408875637664</v>
      </c>
      <c r="CE148" s="7">
        <v>0.1645272334617531</v>
      </c>
      <c r="CF148" s="7">
        <v>0.34458590446013854</v>
      </c>
      <c r="CG148" s="7">
        <v>3.5314279243243318E-2</v>
      </c>
      <c r="CH148" s="7">
        <v>0.3539307649902847</v>
      </c>
      <c r="CI148" s="7">
        <v>-0.33370644502014424</v>
      </c>
      <c r="CJ148" s="7">
        <v>-8.7907359658545112E-2</v>
      </c>
      <c r="CK148" s="7">
        <v>0.11098660620460497</v>
      </c>
      <c r="CL148" s="7">
        <v>0.11199866458746882</v>
      </c>
      <c r="CM148" s="7">
        <v>-0.18808817767423</v>
      </c>
      <c r="CN148" s="7">
        <v>-7.6605509240566652E-2</v>
      </c>
      <c r="CO148" s="7">
        <v>-2.8650543529149142E-2</v>
      </c>
      <c r="CP148" s="7">
        <v>-0.10060929003074592</v>
      </c>
      <c r="CQ148" s="7">
        <v>-1.8837513305809319E-2</v>
      </c>
      <c r="CR148" s="7">
        <v>-0.16858287295938287</v>
      </c>
      <c r="CS148" s="7">
        <v>-0.17458858133454375</v>
      </c>
      <c r="CT148" s="7">
        <v>-7.0867649611882022E-2</v>
      </c>
      <c r="CU148" s="7">
        <v>0.38963307804769637</v>
      </c>
      <c r="CV148" s="7">
        <v>0.14470465862570003</v>
      </c>
      <c r="CW148" s="7">
        <v>-0.11410728762247802</v>
      </c>
      <c r="CX148" s="7">
        <v>-0.11501128701461617</v>
      </c>
      <c r="CY148" s="7">
        <v>-4.1424666547590909E-2</v>
      </c>
      <c r="CZ148" s="7">
        <v>-0.34275851984146888</v>
      </c>
      <c r="DA148" s="7">
        <v>1.9564200900375851E-2</v>
      </c>
      <c r="DB148" s="7">
        <v>-2.410356998825967E-2</v>
      </c>
      <c r="DC148" s="7">
        <v>0.29930732541022298</v>
      </c>
      <c r="DD148" s="7">
        <v>0.27805598297314454</v>
      </c>
      <c r="DE148" s="7">
        <v>-4.1436914217821731E-2</v>
      </c>
      <c r="DF148" s="7">
        <v>7.3336930108220094E-2</v>
      </c>
      <c r="DG148" s="7">
        <v>-8.2274411647712532E-5</v>
      </c>
      <c r="DH148" s="7">
        <v>5.5866285173315856E-2</v>
      </c>
      <c r="DI148" s="7">
        <v>-1.4175450031235062E-2</v>
      </c>
      <c r="DJ148" s="7">
        <v>0.36392432448173306</v>
      </c>
      <c r="DK148" s="7">
        <v>0.52463742306913086</v>
      </c>
      <c r="DL148" s="7">
        <v>2.8090680882717822E-2</v>
      </c>
      <c r="DM148" s="7">
        <v>0.11825982801778692</v>
      </c>
      <c r="DN148" s="7">
        <v>-3.0960138738571338E-2</v>
      </c>
      <c r="DO148" s="7">
        <v>0.15026891657376326</v>
      </c>
      <c r="DP148" s="7">
        <v>5.0565213977821877E-2</v>
      </c>
      <c r="DQ148" s="7">
        <v>0.23325940937732012</v>
      </c>
      <c r="DR148" s="7">
        <v>-6.7146945125749008E-2</v>
      </c>
      <c r="DS148" s="7">
        <v>-0.15802751734828682</v>
      </c>
      <c r="DT148" s="7">
        <v>-0.19251914118356145</v>
      </c>
      <c r="DU148" s="7">
        <v>0.28884942001990349</v>
      </c>
      <c r="DV148" s="7">
        <v>0.33503041278582757</v>
      </c>
      <c r="DW148" s="7">
        <v>0.29739585426031101</v>
      </c>
      <c r="DX148" s="7">
        <v>0.43527665600991616</v>
      </c>
      <c r="DY148" s="7">
        <v>0.46968747645510717</v>
      </c>
      <c r="DZ148" s="7">
        <v>7.684035322225214E-3</v>
      </c>
      <c r="EA148" s="7">
        <v>7.6724682866065458E-2</v>
      </c>
      <c r="EB148" s="7">
        <v>0.10426456662231487</v>
      </c>
      <c r="EC148" s="7">
        <v>0.27547808648495531</v>
      </c>
      <c r="ED148" s="7">
        <v>0.16497749446307561</v>
      </c>
      <c r="EE148" s="7">
        <v>1.9138860492146689E-2</v>
      </c>
      <c r="EF148" s="7">
        <v>-5.2504579971087373E-2</v>
      </c>
      <c r="EG148" s="7">
        <v>1.8217734520507841E-2</v>
      </c>
      <c r="EH148" s="7">
        <v>0.1547484645071534</v>
      </c>
      <c r="EI148" s="7">
        <v>0.1906233630623885</v>
      </c>
      <c r="EJ148" s="7">
        <v>0.1694377666053393</v>
      </c>
      <c r="EK148" s="7">
        <v>0.40659855735763717</v>
      </c>
      <c r="EL148" s="7">
        <v>-2.0579764324869059E-2</v>
      </c>
      <c r="EM148" s="7">
        <v>6.7703256511287974E-2</v>
      </c>
      <c r="EN148" s="7">
        <v>-0.19912445566750989</v>
      </c>
      <c r="EO148" s="7">
        <v>-2.8879129728451795E-2</v>
      </c>
      <c r="EP148" s="7">
        <v>-8.6471634650358203E-2</v>
      </c>
      <c r="EQ148" s="7">
        <v>0.2903658906330539</v>
      </c>
      <c r="ER148" s="7">
        <v>1.0000000000000002</v>
      </c>
      <c r="ES148" s="7">
        <v>-0.20182590135844508</v>
      </c>
      <c r="ET148" s="7">
        <v>-5.3278518686010086E-2</v>
      </c>
      <c r="EU148" s="7">
        <v>-0.27480758816127121</v>
      </c>
      <c r="EV148" s="7">
        <v>0.14592325246329782</v>
      </c>
      <c r="EW148" s="7">
        <v>-5.0127157179067502E-2</v>
      </c>
      <c r="EX148" s="7">
        <v>-0.11223547596775026</v>
      </c>
      <c r="EY148" s="7">
        <v>0.20930165950033747</v>
      </c>
      <c r="EZ148" s="7">
        <v>0.22647974776848318</v>
      </c>
      <c r="FA148" s="7">
        <v>0.19231713857187252</v>
      </c>
      <c r="FB148" s="7">
        <v>7.2104898772257196E-3</v>
      </c>
      <c r="FC148" s="7">
        <v>8.4332424370185108E-2</v>
      </c>
      <c r="FD148" s="7">
        <v>8.0485788612850606E-2</v>
      </c>
      <c r="FE148" s="7">
        <v>-0.16869774017493996</v>
      </c>
      <c r="FF148" s="7">
        <v>-0.15984590328785656</v>
      </c>
      <c r="FG148" s="7">
        <v>-9.5928140991551239E-2</v>
      </c>
      <c r="FH148" s="7">
        <v>-1.4783031094211762E-4</v>
      </c>
      <c r="FI148" s="7">
        <v>5.0172766678809998E-3</v>
      </c>
      <c r="FJ148" s="7">
        <v>8.7793815216464843E-2</v>
      </c>
      <c r="FK148" s="7">
        <v>4.8697461799085413E-2</v>
      </c>
      <c r="FL148" s="7">
        <v>-8.3163539732298203E-2</v>
      </c>
      <c r="FM148" s="7">
        <v>0.11840437864465322</v>
      </c>
      <c r="FN148" s="7">
        <v>4.5386234180949322E-2</v>
      </c>
      <c r="FO148" s="7">
        <v>0.14400706449127679</v>
      </c>
      <c r="FP148" s="8">
        <v>0.1166331342380907</v>
      </c>
      <c r="FQ148" s="1"/>
    </row>
    <row r="149" spans="1:173" x14ac:dyDescent="0.25">
      <c r="A149" s="19" t="s">
        <v>147</v>
      </c>
      <c r="B149" s="6">
        <v>0.12783282342842739</v>
      </c>
      <c r="C149" s="7">
        <v>-0.18049039612909243</v>
      </c>
      <c r="D149" s="7">
        <v>-0.2812441593229919</v>
      </c>
      <c r="E149" s="7">
        <v>0.17682280988782892</v>
      </c>
      <c r="F149" s="7">
        <v>-9.2942557315882607E-2</v>
      </c>
      <c r="G149" s="7">
        <v>-2.2297219150523753E-2</v>
      </c>
      <c r="H149" s="7">
        <v>5.0553595641057845E-2</v>
      </c>
      <c r="I149" s="7">
        <v>-0.11977211890847772</v>
      </c>
      <c r="J149" s="7">
        <v>0.1011223734599786</v>
      </c>
      <c r="K149" s="7">
        <v>-3.0454570166056898E-2</v>
      </c>
      <c r="L149" s="7">
        <v>-8.9064095118315617E-2</v>
      </c>
      <c r="M149" s="7">
        <v>0.22081085772084419</v>
      </c>
      <c r="N149" s="7">
        <v>1.8295715984492492E-2</v>
      </c>
      <c r="O149" s="7">
        <v>-9.1960164764362425E-3</v>
      </c>
      <c r="P149" s="7">
        <v>2.8058677246621339E-2</v>
      </c>
      <c r="Q149" s="7">
        <v>-0.1477261049892912</v>
      </c>
      <c r="R149" s="7">
        <v>0.10934864542537565</v>
      </c>
      <c r="S149" s="7">
        <v>0.2878265732540865</v>
      </c>
      <c r="T149" s="7">
        <v>-0.11171704090165333</v>
      </c>
      <c r="U149" s="7">
        <v>-0.13427169950492787</v>
      </c>
      <c r="V149" s="7">
        <v>-2.9847187461566168E-2</v>
      </c>
      <c r="W149" s="7">
        <v>-4.7743486493502539E-2</v>
      </c>
      <c r="X149" s="7">
        <v>5.3179550447736638E-2</v>
      </c>
      <c r="Y149" s="7">
        <v>-0.1119868637904622</v>
      </c>
      <c r="Z149" s="7">
        <v>0.25549730234361995</v>
      </c>
      <c r="AA149" s="7">
        <v>-0.16123240711162451</v>
      </c>
      <c r="AB149" s="7">
        <v>-0.23275925013674495</v>
      </c>
      <c r="AC149" s="7">
        <v>0.25259879476622382</v>
      </c>
      <c r="AD149" s="7">
        <v>7.2861466613082765E-2</v>
      </c>
      <c r="AE149" s="7">
        <v>8.1587226709177368E-2</v>
      </c>
      <c r="AF149" s="7">
        <v>-0.21079930172936107</v>
      </c>
      <c r="AG149" s="7">
        <v>0.24928544526624616</v>
      </c>
      <c r="AH149" s="7">
        <v>-0.171211318215723</v>
      </c>
      <c r="AI149" s="7">
        <v>-0.26551676518907513</v>
      </c>
      <c r="AJ149" s="7">
        <v>0.25652603232186877</v>
      </c>
      <c r="AK149" s="7">
        <v>-3.911242098228844E-3</v>
      </c>
      <c r="AL149" s="7">
        <v>-0.2171559208306521</v>
      </c>
      <c r="AM149" s="7">
        <v>-4.790303468870688E-2</v>
      </c>
      <c r="AN149" s="7">
        <v>0.35584121305765826</v>
      </c>
      <c r="AO149" s="7">
        <v>-0.26233274994258832</v>
      </c>
      <c r="AP149" s="7">
        <v>-0.25105080541266744</v>
      </c>
      <c r="AQ149" s="7">
        <v>0.22899217056209276</v>
      </c>
      <c r="AR149" s="7">
        <v>-0.10780490130107523</v>
      </c>
      <c r="AS149" s="7">
        <v>1.0587562599772478E-2</v>
      </c>
      <c r="AT149" s="7">
        <v>-5.2655370999563945E-2</v>
      </c>
      <c r="AU149" s="7">
        <v>0.35877141095816306</v>
      </c>
      <c r="AV149" s="7">
        <v>-0.19692221563681464</v>
      </c>
      <c r="AW149" s="7">
        <v>-0.19624040846968094</v>
      </c>
      <c r="AX149" s="7">
        <v>0.1328138100445303</v>
      </c>
      <c r="AY149" s="7">
        <v>2.9272810578621113E-2</v>
      </c>
      <c r="AZ149" s="7">
        <v>-5.5804920729757242E-2</v>
      </c>
      <c r="BA149" s="7">
        <v>-4.2392224239852803E-2</v>
      </c>
      <c r="BB149" s="7">
        <v>-0.1604923334529853</v>
      </c>
      <c r="BC149" s="7">
        <v>-2.2648448668951018E-2</v>
      </c>
      <c r="BD149" s="7">
        <v>-0.10132194181216936</v>
      </c>
      <c r="BE149" s="7">
        <v>7.4083203751131255E-2</v>
      </c>
      <c r="BF149" s="7">
        <v>-4.2465965105759285E-2</v>
      </c>
      <c r="BG149" s="7">
        <v>-0.10547133897702425</v>
      </c>
      <c r="BH149" s="7">
        <v>-5.5302267661050855E-2</v>
      </c>
      <c r="BI149" s="7">
        <v>6.7091273954269268E-2</v>
      </c>
      <c r="BJ149" s="7">
        <v>-0.1353236040353806</v>
      </c>
      <c r="BK149" s="7">
        <v>-8.4849264512414743E-2</v>
      </c>
      <c r="BL149" s="7">
        <v>0.25822227248895957</v>
      </c>
      <c r="BM149" s="7">
        <v>-0.21384802514117543</v>
      </c>
      <c r="BN149" s="7">
        <v>-0.13828130262081892</v>
      </c>
      <c r="BO149" s="7">
        <v>-9.4744336008857691E-2</v>
      </c>
      <c r="BP149" s="7">
        <v>-0.11972689372716135</v>
      </c>
      <c r="BQ149" s="7">
        <v>0.28206443453884572</v>
      </c>
      <c r="BR149" s="7">
        <v>-3.6531280832685568E-3</v>
      </c>
      <c r="BS149" s="7">
        <v>7.8901880416236733E-2</v>
      </c>
      <c r="BT149" s="7">
        <v>0.18114934329556867</v>
      </c>
      <c r="BU149" s="7">
        <v>-0.38096628443527408</v>
      </c>
      <c r="BV149" s="7">
        <v>-0.14118794291360975</v>
      </c>
      <c r="BW149" s="7">
        <v>-0.29391600741893131</v>
      </c>
      <c r="BX149" s="7">
        <v>-0.29045573657252777</v>
      </c>
      <c r="BY149" s="7">
        <v>0.25337208516053994</v>
      </c>
      <c r="BZ149" s="7">
        <v>-8.1702749061076094E-2</v>
      </c>
      <c r="CA149" s="7">
        <v>-0.13763484187662434</v>
      </c>
      <c r="CB149" s="7">
        <v>0.21876953479441488</v>
      </c>
      <c r="CC149" s="7">
        <v>-0.16889035312248268</v>
      </c>
      <c r="CD149" s="7">
        <v>-0.13293095022516888</v>
      </c>
      <c r="CE149" s="7">
        <v>-2.3294855183615844E-2</v>
      </c>
      <c r="CF149" s="7">
        <v>-6.3479568068605927E-2</v>
      </c>
      <c r="CG149" s="7">
        <v>0.29879527503945796</v>
      </c>
      <c r="CH149" s="7">
        <v>7.7974307079206204E-2</v>
      </c>
      <c r="CI149" s="7">
        <v>0.17987292036186694</v>
      </c>
      <c r="CJ149" s="7">
        <v>0.25503475546305698</v>
      </c>
      <c r="CK149" s="7">
        <v>-9.9792250392155085E-2</v>
      </c>
      <c r="CL149" s="7">
        <v>0.15876817052092806</v>
      </c>
      <c r="CM149" s="7">
        <v>-0.13026265854074309</v>
      </c>
      <c r="CN149" s="7">
        <v>-7.54755557344165E-2</v>
      </c>
      <c r="CO149" s="7">
        <v>0.28844005548632617</v>
      </c>
      <c r="CP149" s="7">
        <v>7.3718503115727738E-2</v>
      </c>
      <c r="CQ149" s="7">
        <v>3.0726883646849761E-2</v>
      </c>
      <c r="CR149" s="7">
        <v>-0.32272152599689802</v>
      </c>
      <c r="CS149" s="7">
        <v>6.4351143110106604E-2</v>
      </c>
      <c r="CT149" s="7">
        <v>0.3279079791417624</v>
      </c>
      <c r="CU149" s="7">
        <v>-0.2043048918085521</v>
      </c>
      <c r="CV149" s="7">
        <v>-6.3086779640736856E-4</v>
      </c>
      <c r="CW149" s="7">
        <v>-0.12591821371248837</v>
      </c>
      <c r="CX149" s="7">
        <v>2.4297266704749791E-2</v>
      </c>
      <c r="CY149" s="7">
        <v>0.33419323301978421</v>
      </c>
      <c r="CZ149" s="7">
        <v>6.8308289628004906E-2</v>
      </c>
      <c r="DA149" s="7">
        <v>-5.5014148323629733E-2</v>
      </c>
      <c r="DB149" s="7">
        <v>0.30875435762461795</v>
      </c>
      <c r="DC149" s="7">
        <v>-8.5619555729900709E-2</v>
      </c>
      <c r="DD149" s="7">
        <v>-7.3177799414056763E-2</v>
      </c>
      <c r="DE149" s="7">
        <v>9.6555329356220965E-2</v>
      </c>
      <c r="DF149" s="7">
        <v>5.4657356127487081E-2</v>
      </c>
      <c r="DG149" s="7">
        <v>0.31616217514992051</v>
      </c>
      <c r="DH149" s="7">
        <v>8.3007991722500798E-2</v>
      </c>
      <c r="DI149" s="7">
        <v>0.30135371281035939</v>
      </c>
      <c r="DJ149" s="7">
        <v>-0.1293268085567906</v>
      </c>
      <c r="DK149" s="7">
        <v>-7.1059243820632376E-2</v>
      </c>
      <c r="DL149" s="7">
        <v>-5.279827525085018E-3</v>
      </c>
      <c r="DM149" s="7">
        <v>-5.8836656007704519E-2</v>
      </c>
      <c r="DN149" s="7">
        <v>0.32818099444437826</v>
      </c>
      <c r="DO149" s="7">
        <v>0.1032637299674026</v>
      </c>
      <c r="DP149" s="7">
        <v>-1.1299731898782786E-2</v>
      </c>
      <c r="DQ149" s="7">
        <v>-1.4333314267428759E-2</v>
      </c>
      <c r="DR149" s="7">
        <v>-5.5316344160820298E-2</v>
      </c>
      <c r="DS149" s="7">
        <v>0.29292791224321058</v>
      </c>
      <c r="DT149" s="7">
        <v>-0.20512311368871466</v>
      </c>
      <c r="DU149" s="7">
        <v>-0.20634668921593544</v>
      </c>
      <c r="DV149" s="7">
        <v>-0.1949947392621387</v>
      </c>
      <c r="DW149" s="7">
        <v>-0.25426596483420594</v>
      </c>
      <c r="DX149" s="7">
        <v>-0.19057009401824748</v>
      </c>
      <c r="DY149" s="7">
        <v>-7.7931462502000448E-2</v>
      </c>
      <c r="DZ149" s="7">
        <v>0.22214894023710077</v>
      </c>
      <c r="EA149" s="7">
        <v>-1.6791862620765406E-2</v>
      </c>
      <c r="EB149" s="7">
        <v>-0.13087839332473258</v>
      </c>
      <c r="EC149" s="7">
        <v>-0.18147827995242288</v>
      </c>
      <c r="ED149" s="7">
        <v>-0.1053234530790617</v>
      </c>
      <c r="EE149" s="7">
        <v>2.7938143338910253E-2</v>
      </c>
      <c r="EF149" s="7">
        <v>-0.19905812235301726</v>
      </c>
      <c r="EG149" s="7">
        <v>-6.3191809646509001E-2</v>
      </c>
      <c r="EH149" s="7">
        <v>-0.11176456858128236</v>
      </c>
      <c r="EI149" s="7">
        <v>0.23988443978024676</v>
      </c>
      <c r="EJ149" s="7">
        <v>0.12678587472669933</v>
      </c>
      <c r="EK149" s="7">
        <v>9.3597942507847864E-2</v>
      </c>
      <c r="EL149" s="7">
        <v>7.8779925191769587E-2</v>
      </c>
      <c r="EM149" s="7">
        <v>1.4047209448288998E-2</v>
      </c>
      <c r="EN149" s="7">
        <v>0.17905405646781403</v>
      </c>
      <c r="EO149" s="7">
        <v>0.11615414481086955</v>
      </c>
      <c r="EP149" s="7">
        <v>-0.16224163775361855</v>
      </c>
      <c r="EQ149" s="7">
        <v>-9.7796525026968686E-2</v>
      </c>
      <c r="ER149" s="7">
        <v>-0.20182590135844508</v>
      </c>
      <c r="ES149" s="7">
        <v>1</v>
      </c>
      <c r="ET149" s="7">
        <v>0.23951497648029185</v>
      </c>
      <c r="EU149" s="7">
        <v>0.74390911579249142</v>
      </c>
      <c r="EV149" s="7">
        <v>0.20152084807657369</v>
      </c>
      <c r="EW149" s="7">
        <v>0.51365886233210278</v>
      </c>
      <c r="EX149" s="7">
        <v>-0.32311541831790952</v>
      </c>
      <c r="EY149" s="7">
        <v>-0.1104145654840242</v>
      </c>
      <c r="EZ149" s="7">
        <v>7.8651915665204825E-2</v>
      </c>
      <c r="FA149" s="7">
        <v>0.14686703981066307</v>
      </c>
      <c r="FB149" s="7">
        <v>0.10049107530156426</v>
      </c>
      <c r="FC149" s="7">
        <v>0.20606105717042711</v>
      </c>
      <c r="FD149" s="7">
        <v>-0.14901174633008477</v>
      </c>
      <c r="FE149" s="7">
        <v>6.4448464746344872E-2</v>
      </c>
      <c r="FF149" s="7">
        <v>0.26413143861428395</v>
      </c>
      <c r="FG149" s="7">
        <v>0.30313993297461483</v>
      </c>
      <c r="FH149" s="7">
        <v>0.32912786125224769</v>
      </c>
      <c r="FI149" s="7">
        <v>-0.14530452113774944</v>
      </c>
      <c r="FJ149" s="7">
        <v>7.5652637448856155E-2</v>
      </c>
      <c r="FK149" s="7">
        <v>-0.17497362200766878</v>
      </c>
      <c r="FL149" s="7">
        <v>4.2549757110049047E-2</v>
      </c>
      <c r="FM149" s="7">
        <v>-0.19079148274418695</v>
      </c>
      <c r="FN149" s="7">
        <v>7.9681708822825659E-2</v>
      </c>
      <c r="FO149" s="7">
        <v>-0.24602108463111766</v>
      </c>
      <c r="FP149" s="8">
        <v>0.23561513675377108</v>
      </c>
      <c r="FQ149" s="1"/>
    </row>
    <row r="150" spans="1:173" x14ac:dyDescent="0.25">
      <c r="A150" s="19" t="s">
        <v>147</v>
      </c>
      <c r="B150" s="6">
        <v>-6.7679776662126601E-2</v>
      </c>
      <c r="C150" s="7">
        <v>0.1614316084632495</v>
      </c>
      <c r="D150" s="7">
        <v>-0.19830432927507463</v>
      </c>
      <c r="E150" s="7">
        <v>3.9626405839259297E-2</v>
      </c>
      <c r="F150" s="7">
        <v>1.6062490773678283E-2</v>
      </c>
      <c r="G150" s="7">
        <v>-5.4639000645774843E-2</v>
      </c>
      <c r="H150" s="7">
        <v>-3.1198132787892002E-2</v>
      </c>
      <c r="I150" s="7">
        <v>0.1113826061692943</v>
      </c>
      <c r="J150" s="7">
        <v>5.4972236356278466E-2</v>
      </c>
      <c r="K150" s="7">
        <v>8.527102202718774E-2</v>
      </c>
      <c r="L150" s="7">
        <v>-3.621025679129003E-2</v>
      </c>
      <c r="M150" s="7">
        <v>-6.025021246274144E-2</v>
      </c>
      <c r="N150" s="7">
        <v>1.7296518208556655E-2</v>
      </c>
      <c r="O150" s="7">
        <v>0.14392602657670248</v>
      </c>
      <c r="P150" s="7">
        <v>0.10943551654400518</v>
      </c>
      <c r="Q150" s="7">
        <v>6.0782803701037912E-2</v>
      </c>
      <c r="R150" s="7">
        <v>6.798513491473436E-2</v>
      </c>
      <c r="S150" s="7">
        <v>4.9879081795653042E-2</v>
      </c>
      <c r="T150" s="7">
        <v>-2.7938574701195675E-2</v>
      </c>
      <c r="U150" s="7">
        <v>-0.17961488086535163</v>
      </c>
      <c r="V150" s="7">
        <v>-7.7030587940535369E-2</v>
      </c>
      <c r="W150" s="7">
        <v>3.0273014261800211E-2</v>
      </c>
      <c r="X150" s="7">
        <v>-6.4781528351815595E-2</v>
      </c>
      <c r="Y150" s="7">
        <v>-5.6900228783625835E-3</v>
      </c>
      <c r="Z150" s="7">
        <v>8.9811310530353308E-2</v>
      </c>
      <c r="AA150" s="7">
        <v>5.4373011734070815E-3</v>
      </c>
      <c r="AB150" s="7">
        <v>4.7509269481945038E-3</v>
      </c>
      <c r="AC150" s="7">
        <v>-6.4123651404701804E-3</v>
      </c>
      <c r="AD150" s="7">
        <v>-2.6087914610212811E-2</v>
      </c>
      <c r="AE150" s="7">
        <v>-0.10087582176963769</v>
      </c>
      <c r="AF150" s="7">
        <v>-1.5651603596737836E-2</v>
      </c>
      <c r="AG150" s="7">
        <v>5.7981947110628602E-2</v>
      </c>
      <c r="AH150" s="7">
        <v>9.9699697431873974E-3</v>
      </c>
      <c r="AI150" s="7">
        <v>1.0606976568297443E-2</v>
      </c>
      <c r="AJ150" s="7">
        <v>5.038201901720793E-2</v>
      </c>
      <c r="AK150" s="7">
        <v>-5.0525102720378426E-2</v>
      </c>
      <c r="AL150" s="7">
        <v>-4.8512223361657801E-2</v>
      </c>
      <c r="AM150" s="7">
        <v>-4.3850467729689056E-2</v>
      </c>
      <c r="AN150" s="7">
        <v>2.5574182985579126E-2</v>
      </c>
      <c r="AO150" s="7">
        <v>-5.7170639539378384E-2</v>
      </c>
      <c r="AP150" s="7">
        <v>-2.8385174729706916E-2</v>
      </c>
      <c r="AQ150" s="7">
        <v>3.1990295836628879E-2</v>
      </c>
      <c r="AR150" s="7">
        <v>2.9526493727629416E-2</v>
      </c>
      <c r="AS150" s="7">
        <v>-7.1184665622908941E-2</v>
      </c>
      <c r="AT150" s="7">
        <v>1.3648196644380934E-2</v>
      </c>
      <c r="AU150" s="7">
        <v>2.2785800418041579E-2</v>
      </c>
      <c r="AV150" s="7">
        <v>-3.0700268499722672E-2</v>
      </c>
      <c r="AW150" s="7">
        <v>-2.0975212353927113E-2</v>
      </c>
      <c r="AX150" s="7">
        <v>9.1743456856347272E-2</v>
      </c>
      <c r="AY150" s="7">
        <v>8.0496509781795067E-2</v>
      </c>
      <c r="AZ150" s="7">
        <v>7.3165046678486268E-3</v>
      </c>
      <c r="BA150" s="7">
        <v>7.0402122609598151E-3</v>
      </c>
      <c r="BB150" s="7">
        <v>0.18680536306269774</v>
      </c>
      <c r="BC150" s="7">
        <v>-9.1944717628491518E-2</v>
      </c>
      <c r="BD150" s="7">
        <v>-6.3045317904049991E-2</v>
      </c>
      <c r="BE150" s="7">
        <v>0.17121518595647697</v>
      </c>
      <c r="BF150" s="7">
        <v>0.17367818160520498</v>
      </c>
      <c r="BG150" s="7">
        <v>-0.24446832643603394</v>
      </c>
      <c r="BH150" s="7">
        <v>4.4950549950989946E-3</v>
      </c>
      <c r="BI150" s="7">
        <v>0.1661230499327839</v>
      </c>
      <c r="BJ150" s="7">
        <v>-5.2025198274922593E-2</v>
      </c>
      <c r="BK150" s="7">
        <v>-5.964955705713914E-2</v>
      </c>
      <c r="BL150" s="7">
        <v>-1.82306832654258E-2</v>
      </c>
      <c r="BM150" s="7">
        <v>1.9296391777983434E-2</v>
      </c>
      <c r="BN150" s="7">
        <v>-0.13796093327378367</v>
      </c>
      <c r="BO150" s="7">
        <v>2.6616367479821691E-2</v>
      </c>
      <c r="BP150" s="7">
        <v>8.4134914457207888E-3</v>
      </c>
      <c r="BQ150" s="7">
        <v>-2.5431922384569462E-2</v>
      </c>
      <c r="BR150" s="7">
        <v>-8.2862490640250502E-2</v>
      </c>
      <c r="BS150" s="7">
        <v>-1.9073710597459465E-2</v>
      </c>
      <c r="BT150" s="7">
        <v>-3.657017729040038E-2</v>
      </c>
      <c r="BU150" s="7">
        <v>-2.4841494942676533E-2</v>
      </c>
      <c r="BV150" s="7">
        <v>-2.7653336983984003E-2</v>
      </c>
      <c r="BW150" s="7">
        <v>7.3061054706638123E-2</v>
      </c>
      <c r="BX150" s="7">
        <v>2.7689001868048419E-2</v>
      </c>
      <c r="BY150" s="7">
        <v>-2.763276619531509E-2</v>
      </c>
      <c r="BZ150" s="7">
        <v>0.14189200994044049</v>
      </c>
      <c r="CA150" s="7">
        <v>-6.4795573274607582E-2</v>
      </c>
      <c r="CB150" s="7">
        <v>-1.1870967158246414E-2</v>
      </c>
      <c r="CC150" s="7">
        <v>-3.5638037447995409E-2</v>
      </c>
      <c r="CD150" s="7">
        <v>-1.5623360350167301E-2</v>
      </c>
      <c r="CE150" s="7">
        <v>-1.2816818142446399E-2</v>
      </c>
      <c r="CF150" s="7">
        <v>-3.0885567309278444E-3</v>
      </c>
      <c r="CG150" s="7">
        <v>-2.5496494746773807E-2</v>
      </c>
      <c r="CH150" s="7">
        <v>-0.18586390263985464</v>
      </c>
      <c r="CI150" s="7">
        <v>-1.5253096302485071E-2</v>
      </c>
      <c r="CJ150" s="7">
        <v>-2.1012885865975786E-2</v>
      </c>
      <c r="CK150" s="7">
        <v>3.1935268110345007E-2</v>
      </c>
      <c r="CL150" s="7">
        <v>-0.12812976650064686</v>
      </c>
      <c r="CM150" s="7">
        <v>2.9001658688885892E-2</v>
      </c>
      <c r="CN150" s="7">
        <v>1.0231500560332625E-3</v>
      </c>
      <c r="CO150" s="7">
        <v>-1.8639855654460441E-2</v>
      </c>
      <c r="CP150" s="7">
        <v>9.8637693319117689E-2</v>
      </c>
      <c r="CQ150" s="7">
        <v>-9.6278283481075321E-3</v>
      </c>
      <c r="CR150" s="7">
        <v>-0.16829587892803449</v>
      </c>
      <c r="CS150" s="7">
        <v>3.5518167061102175E-2</v>
      </c>
      <c r="CT150" s="7">
        <v>-2.2139052275161289E-2</v>
      </c>
      <c r="CU150" s="7">
        <v>7.8327138893872824E-3</v>
      </c>
      <c r="CV150" s="7">
        <v>-5.5470502326969588E-2</v>
      </c>
      <c r="CW150" s="7">
        <v>6.572472305525206E-3</v>
      </c>
      <c r="CX150" s="7">
        <v>-7.4756663682173713E-4</v>
      </c>
      <c r="CY150" s="7">
        <v>-1.4921395308766371E-2</v>
      </c>
      <c r="CZ150" s="7">
        <v>0.22758929611428974</v>
      </c>
      <c r="DA150" s="7">
        <v>-4.1020817647434996E-2</v>
      </c>
      <c r="DB150" s="7">
        <v>-7.0967954456140384E-4</v>
      </c>
      <c r="DC150" s="7">
        <v>-1.4260626637574235E-2</v>
      </c>
      <c r="DD150" s="7">
        <v>-2.525222967445988E-3</v>
      </c>
      <c r="DE150" s="7">
        <v>-1.2852105917985572E-2</v>
      </c>
      <c r="DF150" s="7">
        <v>2.3268189336026375E-2</v>
      </c>
      <c r="DG150" s="7">
        <v>-1.9224723605847205E-2</v>
      </c>
      <c r="DH150" s="7">
        <v>-0.14357318115287518</v>
      </c>
      <c r="DI150" s="7">
        <v>-1.3612921946709588E-2</v>
      </c>
      <c r="DJ150" s="7">
        <v>1.0640676041978324E-2</v>
      </c>
      <c r="DK150" s="7">
        <v>-0.15111039040306595</v>
      </c>
      <c r="DL150" s="7">
        <v>-1.4296156657853411E-2</v>
      </c>
      <c r="DM150" s="7">
        <v>1.0555288940144257E-2</v>
      </c>
      <c r="DN150" s="7">
        <v>-1.6650698423842567E-2</v>
      </c>
      <c r="DO150" s="7">
        <v>-0.10217691422749624</v>
      </c>
      <c r="DP150" s="7">
        <v>4.6410164222443866E-2</v>
      </c>
      <c r="DQ150" s="7">
        <v>-0.14806626502551146</v>
      </c>
      <c r="DR150" s="7">
        <v>7.8192297272867056E-2</v>
      </c>
      <c r="DS150" s="7">
        <v>-5.1648157785758209E-2</v>
      </c>
      <c r="DT150" s="7">
        <v>1.2174467410857341E-2</v>
      </c>
      <c r="DU150" s="7">
        <v>3.3085188237859796E-2</v>
      </c>
      <c r="DV150" s="7">
        <v>-0.28732574330785021</v>
      </c>
      <c r="DW150" s="7">
        <v>-0.41113099797625702</v>
      </c>
      <c r="DX150" s="7">
        <v>-0.13820428142796209</v>
      </c>
      <c r="DY150" s="7">
        <v>-0.1499876418398419</v>
      </c>
      <c r="DZ150" s="7">
        <v>5.2542397505130477E-2</v>
      </c>
      <c r="EA150" s="7">
        <v>-0.18749875784127679</v>
      </c>
      <c r="EB150" s="7">
        <v>-0.11605139480182056</v>
      </c>
      <c r="EC150" s="7">
        <v>-0.24312735318991616</v>
      </c>
      <c r="ED150" s="7">
        <v>-0.3139667960074829</v>
      </c>
      <c r="EE150" s="7">
        <v>9.8461174841925431E-2</v>
      </c>
      <c r="EF150" s="7">
        <v>-0.27347492151846881</v>
      </c>
      <c r="EG150" s="7">
        <v>-0.26361263534155377</v>
      </c>
      <c r="EH150" s="7">
        <v>-0.46518546717013382</v>
      </c>
      <c r="EI150" s="7">
        <v>-5.7687557141690896E-2</v>
      </c>
      <c r="EJ150" s="7">
        <v>-4.508564319503168E-2</v>
      </c>
      <c r="EK150" s="7">
        <v>-0.27016634630579633</v>
      </c>
      <c r="EL150" s="7">
        <v>0.3831931019551586</v>
      </c>
      <c r="EM150" s="7">
        <v>-0.25013150587201238</v>
      </c>
      <c r="EN150" s="7">
        <v>-4.638173020857754E-2</v>
      </c>
      <c r="EO150" s="7">
        <v>0.27856093055389702</v>
      </c>
      <c r="EP150" s="7">
        <v>-0.15984515781981112</v>
      </c>
      <c r="EQ150" s="7">
        <v>0.11607903136286686</v>
      </c>
      <c r="ER150" s="7">
        <v>-5.3278518686010086E-2</v>
      </c>
      <c r="ES150" s="7">
        <v>0.23951497648029185</v>
      </c>
      <c r="ET150" s="7">
        <v>1</v>
      </c>
      <c r="EU150" s="7">
        <v>0.32288134180219674</v>
      </c>
      <c r="EV150" s="7">
        <v>0.24261377473167886</v>
      </c>
      <c r="EW150" s="7">
        <v>0.26281963926027962</v>
      </c>
      <c r="EX150" s="7">
        <v>-0.20222440426448154</v>
      </c>
      <c r="EY150" s="7">
        <v>-8.5366573651333336E-2</v>
      </c>
      <c r="EZ150" s="7">
        <v>-0.22347389813297786</v>
      </c>
      <c r="FA150" s="7">
        <v>-0.24683931189344924</v>
      </c>
      <c r="FB150" s="7">
        <v>-1.8325557405165949E-3</v>
      </c>
      <c r="FC150" s="7">
        <v>-3.2004667803414294E-2</v>
      </c>
      <c r="FD150" s="7">
        <v>1.4777197255593663E-2</v>
      </c>
      <c r="FE150" s="7">
        <v>4.7100625052997745E-2</v>
      </c>
      <c r="FF150" s="7">
        <v>-2.0649785662479752E-2</v>
      </c>
      <c r="FG150" s="7">
        <v>-2.6138839522146746E-2</v>
      </c>
      <c r="FH150" s="7">
        <v>-3.0372053067413252E-2</v>
      </c>
      <c r="FI150" s="7">
        <v>1.2847573432856129E-2</v>
      </c>
      <c r="FJ150" s="7">
        <v>-0.11417121054810543</v>
      </c>
      <c r="FK150" s="7">
        <v>8.4995883347186246E-2</v>
      </c>
      <c r="FL150" s="7">
        <v>8.2007431872762174E-2</v>
      </c>
      <c r="FM150" s="7">
        <v>6.0883517403548755E-2</v>
      </c>
      <c r="FN150" s="7">
        <v>7.3176442866242336E-2</v>
      </c>
      <c r="FO150" s="7">
        <v>-4.9881793512641416E-2</v>
      </c>
      <c r="FP150" s="8">
        <v>0.10852733536792158</v>
      </c>
      <c r="FQ150" s="1"/>
    </row>
    <row r="151" spans="1:173" ht="31.5" x14ac:dyDescent="0.25">
      <c r="A151" s="19" t="s">
        <v>148</v>
      </c>
      <c r="B151" s="6">
        <v>3.2531475488363278E-2</v>
      </c>
      <c r="C151" s="7">
        <v>-0.15446488258249316</v>
      </c>
      <c r="D151" s="7">
        <v>-9.1175024671855093E-2</v>
      </c>
      <c r="E151" s="7">
        <v>0.35503841276136205</v>
      </c>
      <c r="F151" s="7">
        <v>-8.1035503329610334E-2</v>
      </c>
      <c r="G151" s="7">
        <v>6.0757722173853071E-2</v>
      </c>
      <c r="H151" s="7">
        <v>7.3731001014876382E-2</v>
      </c>
      <c r="I151" s="7">
        <v>-1.0523159067429722E-2</v>
      </c>
      <c r="J151" s="7">
        <v>6.453308607143407E-2</v>
      </c>
      <c r="K151" s="7">
        <v>8.5617972048126573E-2</v>
      </c>
      <c r="L151" s="7">
        <v>-0.12233695571124933</v>
      </c>
      <c r="M151" s="7">
        <v>5.8362595712472431E-2</v>
      </c>
      <c r="N151" s="7">
        <v>3.9076968230318358E-3</v>
      </c>
      <c r="O151" s="7">
        <v>8.461399672798546E-2</v>
      </c>
      <c r="P151" s="7">
        <v>5.3355657886811333E-2</v>
      </c>
      <c r="Q151" s="7">
        <v>-0.12545812829641617</v>
      </c>
      <c r="R151" s="7">
        <v>-3.5043118763547279E-2</v>
      </c>
      <c r="S151" s="7">
        <v>0.19664635775976785</v>
      </c>
      <c r="T151" s="7">
        <v>-5.799687111154387E-2</v>
      </c>
      <c r="U151" s="7">
        <v>3.9288576406894199E-3</v>
      </c>
      <c r="V151" s="7">
        <v>7.9364125216967576E-2</v>
      </c>
      <c r="W151" s="7">
        <v>-4.1288280985997135E-2</v>
      </c>
      <c r="X151" s="7">
        <v>0.12506165527627158</v>
      </c>
      <c r="Y151" s="7">
        <v>-6.3556746378881909E-2</v>
      </c>
      <c r="Z151" s="7">
        <v>0.38476737973545644</v>
      </c>
      <c r="AA151" s="7">
        <v>-5.1823772829307273E-2</v>
      </c>
      <c r="AB151" s="7">
        <v>-9.0523462377948338E-2</v>
      </c>
      <c r="AC151" s="7">
        <v>0.39131530520673169</v>
      </c>
      <c r="AD151" s="7">
        <v>5.4603017435832055E-2</v>
      </c>
      <c r="AE151" s="7">
        <v>0.19534776193313538</v>
      </c>
      <c r="AF151" s="7">
        <v>-0.18402839600828022</v>
      </c>
      <c r="AG151" s="7">
        <v>0.50688848873746473</v>
      </c>
      <c r="AH151" s="7">
        <v>-9.7685630461482015E-2</v>
      </c>
      <c r="AI151" s="7">
        <v>-0.13360829450292036</v>
      </c>
      <c r="AJ151" s="7">
        <v>0.38466344407485259</v>
      </c>
      <c r="AK151" s="7">
        <v>-4.4933654047284527E-2</v>
      </c>
      <c r="AL151" s="7">
        <v>-0.19446066889788205</v>
      </c>
      <c r="AM151" s="7">
        <v>-2.4480624133236796E-2</v>
      </c>
      <c r="AN151" s="7">
        <v>0.52095169340423864</v>
      </c>
      <c r="AO151" s="7">
        <v>-0.12218560617730974</v>
      </c>
      <c r="AP151" s="7">
        <v>-0.14783642853320955</v>
      </c>
      <c r="AQ151" s="7">
        <v>0.32834615397473893</v>
      </c>
      <c r="AR151" s="7">
        <v>-6.1025594405410728E-2</v>
      </c>
      <c r="AS151" s="7">
        <v>2.5275848565690717E-2</v>
      </c>
      <c r="AT151" s="7">
        <v>3.0316981789121466E-4</v>
      </c>
      <c r="AU151" s="7">
        <v>0.54404335913695567</v>
      </c>
      <c r="AV151" s="7">
        <v>-9.9745357495542586E-2</v>
      </c>
      <c r="AW151" s="7">
        <v>-8.0395573415456861E-2</v>
      </c>
      <c r="AX151" s="7">
        <v>0.2690342120202116</v>
      </c>
      <c r="AY151" s="7">
        <v>-3.5560344842346131E-2</v>
      </c>
      <c r="AZ151" s="7">
        <v>4.0642353141265734E-2</v>
      </c>
      <c r="BA151" s="7">
        <v>3.2954544894964459E-2</v>
      </c>
      <c r="BB151" s="7">
        <v>1.2679996364392611E-2</v>
      </c>
      <c r="BC151" s="7">
        <v>1.2402081355568466E-2</v>
      </c>
      <c r="BD151" s="7">
        <v>-0.27899282878948745</v>
      </c>
      <c r="BE151" s="7">
        <v>0.10708692463309635</v>
      </c>
      <c r="BF151" s="7">
        <v>5.6943024719465496E-2</v>
      </c>
      <c r="BG151" s="7">
        <v>-0.24006085280539832</v>
      </c>
      <c r="BH151" s="7">
        <v>1.4707473710606907E-2</v>
      </c>
      <c r="BI151" s="7">
        <v>0.11207197381105624</v>
      </c>
      <c r="BJ151" s="7">
        <v>-0.14910265808949427</v>
      </c>
      <c r="BK151" s="7">
        <v>-8.1777073115808285E-2</v>
      </c>
      <c r="BL151" s="7">
        <v>0.38899880505983792</v>
      </c>
      <c r="BM151" s="7">
        <v>-0.23939831703406403</v>
      </c>
      <c r="BN151" s="7">
        <v>-0.18554018469544212</v>
      </c>
      <c r="BO151" s="7">
        <v>6.0459925711616846E-2</v>
      </c>
      <c r="BP151" s="7">
        <v>-3.798700054390837E-2</v>
      </c>
      <c r="BQ151" s="7">
        <v>0.37735347025740373</v>
      </c>
      <c r="BR151" s="7">
        <v>-5.5253059607873085E-2</v>
      </c>
      <c r="BS151" s="7">
        <v>0.14179275415815459</v>
      </c>
      <c r="BT151" s="7">
        <v>0.34481517013475749</v>
      </c>
      <c r="BU151" s="7">
        <v>-0.30974241865661817</v>
      </c>
      <c r="BV151" s="7">
        <v>-0.15204856701606656</v>
      </c>
      <c r="BW151" s="7">
        <v>-0.17314148520446043</v>
      </c>
      <c r="BX151" s="7">
        <v>-0.19505348450238272</v>
      </c>
      <c r="BY151" s="7">
        <v>0.36511053098412322</v>
      </c>
      <c r="BZ151" s="7">
        <v>-0.2213574226048883</v>
      </c>
      <c r="CA151" s="7">
        <v>-0.12560678328548999</v>
      </c>
      <c r="CB151" s="7">
        <v>0.36244865831085266</v>
      </c>
      <c r="CC151" s="7">
        <v>-0.20685522078287286</v>
      </c>
      <c r="CD151" s="7">
        <v>-4.1212250000920929E-2</v>
      </c>
      <c r="CE151" s="7">
        <v>0.10238158103938168</v>
      </c>
      <c r="CF151" s="7">
        <v>-8.1380497057368002E-3</v>
      </c>
      <c r="CG151" s="7">
        <v>0.38625486709407048</v>
      </c>
      <c r="CH151" s="7">
        <v>-4.0231015974022247E-2</v>
      </c>
      <c r="CI151" s="7">
        <v>0.21434704221960746</v>
      </c>
      <c r="CJ151" s="7">
        <v>0.38656863147790671</v>
      </c>
      <c r="CK151" s="7">
        <v>-0.10550437095251203</v>
      </c>
      <c r="CL151" s="7">
        <v>0.15234229265187402</v>
      </c>
      <c r="CM151" s="7">
        <v>-8.4046064380288669E-3</v>
      </c>
      <c r="CN151" s="7">
        <v>-3.445367329657597E-4</v>
      </c>
      <c r="CO151" s="7">
        <v>0.37585459792396569</v>
      </c>
      <c r="CP151" s="7">
        <v>1.7405774543269518E-3</v>
      </c>
      <c r="CQ151" s="7">
        <v>0.13469527493656672</v>
      </c>
      <c r="CR151" s="7">
        <v>-0.20619648809323116</v>
      </c>
      <c r="CS151" s="7">
        <v>0.22540118691765582</v>
      </c>
      <c r="CT151" s="7">
        <v>0.44563293252713304</v>
      </c>
      <c r="CU151" s="7">
        <v>-0.20336749441609561</v>
      </c>
      <c r="CV151" s="7">
        <v>-4.2290293261435061E-2</v>
      </c>
      <c r="CW151" s="7">
        <v>-2.3926798872240189E-2</v>
      </c>
      <c r="CX151" s="7">
        <v>6.7601357352726224E-2</v>
      </c>
      <c r="CY151" s="7">
        <v>0.41542876416114455</v>
      </c>
      <c r="CZ151" s="7">
        <v>0.12187395671278661</v>
      </c>
      <c r="DA151" s="7">
        <v>5.1027095345114029E-2</v>
      </c>
      <c r="DB151" s="7">
        <v>0.45429078813625923</v>
      </c>
      <c r="DC151" s="7">
        <v>-0.14844894166563496</v>
      </c>
      <c r="DD151" s="7">
        <v>8.2128861421816218E-2</v>
      </c>
      <c r="DE151" s="7">
        <v>0.20829689995865416</v>
      </c>
      <c r="DF151" s="7">
        <v>0.10507257395668608</v>
      </c>
      <c r="DG151" s="7">
        <v>0.41032708965757198</v>
      </c>
      <c r="DH151" s="7">
        <v>-1.0651793994206526E-2</v>
      </c>
      <c r="DI151" s="7">
        <v>0.42815113959890783</v>
      </c>
      <c r="DJ151" s="7">
        <v>-0.14822505833102739</v>
      </c>
      <c r="DK151" s="7">
        <v>-6.404567041684972E-2</v>
      </c>
      <c r="DL151" s="7">
        <v>0.11661131762549252</v>
      </c>
      <c r="DM151" s="7">
        <v>5.605623764595581E-3</v>
      </c>
      <c r="DN151" s="7">
        <v>0.41250095267419018</v>
      </c>
      <c r="DO151" s="7">
        <v>7.3147985896874145E-5</v>
      </c>
      <c r="DP151" s="7">
        <v>0.10719555246445947</v>
      </c>
      <c r="DQ151" s="7">
        <v>-5.6451993471600674E-2</v>
      </c>
      <c r="DR151" s="7">
        <v>-9.4281199291698981E-2</v>
      </c>
      <c r="DS151" s="7">
        <v>0.2118840757352074</v>
      </c>
      <c r="DT151" s="7">
        <v>-5.5526123552616685E-2</v>
      </c>
      <c r="DU151" s="7">
        <v>-7.7148420937992193E-2</v>
      </c>
      <c r="DV151" s="7">
        <v>-8.1685977367302376E-2</v>
      </c>
      <c r="DW151" s="7">
        <v>-0.15901593282783233</v>
      </c>
      <c r="DX151" s="7">
        <v>-6.9136404148168878E-2</v>
      </c>
      <c r="DY151" s="7">
        <v>-4.3262004253605039E-2</v>
      </c>
      <c r="DZ151" s="7">
        <v>3.7629414821632019E-2</v>
      </c>
      <c r="EA151" s="7">
        <v>3.5113404835835388E-2</v>
      </c>
      <c r="EB151" s="7">
        <v>-4.061940774354237E-2</v>
      </c>
      <c r="EC151" s="7">
        <v>-0.17572163624412174</v>
      </c>
      <c r="ED151" s="7">
        <v>-0.16969795910360325</v>
      </c>
      <c r="EE151" s="7">
        <v>-0.13353065816332768</v>
      </c>
      <c r="EF151" s="7">
        <v>-0.22013185728961113</v>
      </c>
      <c r="EG151" s="7">
        <v>-0.18801638197837539</v>
      </c>
      <c r="EH151" s="7">
        <v>-5.7208436853512214E-2</v>
      </c>
      <c r="EI151" s="7">
        <v>0.3603557631544741</v>
      </c>
      <c r="EJ151" s="7">
        <v>-0.13500286063121494</v>
      </c>
      <c r="EK151" s="7">
        <v>1.2239729243570068E-2</v>
      </c>
      <c r="EL151" s="7">
        <v>-8.0431357039082718E-2</v>
      </c>
      <c r="EM151" s="7">
        <v>-0.17024689216054548</v>
      </c>
      <c r="EN151" s="7">
        <v>6.3919294329273402E-2</v>
      </c>
      <c r="EO151" s="7">
        <v>0.37439269586900054</v>
      </c>
      <c r="EP151" s="7">
        <v>-8.6180147484323191E-2</v>
      </c>
      <c r="EQ151" s="7">
        <v>-0.2434136526092161</v>
      </c>
      <c r="ER151" s="7">
        <v>-0.27480758816127121</v>
      </c>
      <c r="ES151" s="7">
        <v>0.74390911579249142</v>
      </c>
      <c r="ET151" s="7">
        <v>0.32288134180219674</v>
      </c>
      <c r="EU151" s="7">
        <v>1</v>
      </c>
      <c r="EV151" s="7">
        <v>-7.1232008497227065E-2</v>
      </c>
      <c r="EW151" s="7">
        <v>9.4123130489846413E-2</v>
      </c>
      <c r="EX151" s="7">
        <v>-0.28116922693883961</v>
      </c>
      <c r="EY151" s="7">
        <v>-0.14810837683210679</v>
      </c>
      <c r="EZ151" s="7">
        <v>-1.0700241468897913E-2</v>
      </c>
      <c r="FA151" s="7">
        <v>-0.11495064456264933</v>
      </c>
      <c r="FB151" s="7">
        <v>0.22182101166154078</v>
      </c>
      <c r="FC151" s="7">
        <v>0.21973248285239777</v>
      </c>
      <c r="FD151" s="7">
        <v>-0.10894741279069579</v>
      </c>
      <c r="FE151" s="7">
        <v>0.35430240777573302</v>
      </c>
      <c r="FF151" s="7">
        <v>0.37341205688726342</v>
      </c>
      <c r="FG151" s="7">
        <v>0.27726016214442312</v>
      </c>
      <c r="FH151" s="7">
        <v>0.39274395081485908</v>
      </c>
      <c r="FI151" s="7">
        <v>-0.11381687338504533</v>
      </c>
      <c r="FJ151" s="7">
        <v>6.4109515070199366E-2</v>
      </c>
      <c r="FK151" s="7">
        <v>-0.13578390573470087</v>
      </c>
      <c r="FL151" s="7">
        <v>-9.6198100695160063E-2</v>
      </c>
      <c r="FM151" s="7">
        <v>-0.24154204566734372</v>
      </c>
      <c r="FN151" s="7">
        <v>-6.4735584882764152E-2</v>
      </c>
      <c r="FO151" s="7">
        <v>-0.26020907330827847</v>
      </c>
      <c r="FP151" s="8">
        <v>7.0121507062630858E-2</v>
      </c>
      <c r="FQ151" s="1"/>
    </row>
    <row r="152" spans="1:173" ht="31.5" x14ac:dyDescent="0.25">
      <c r="A152" s="19" t="s">
        <v>149</v>
      </c>
      <c r="B152" s="6">
        <v>0.28761719748302284</v>
      </c>
      <c r="C152" s="7">
        <v>-0.22350372654354822</v>
      </c>
      <c r="D152" s="7">
        <v>3.5456270722557921E-2</v>
      </c>
      <c r="E152" s="7">
        <v>-1.4744245614010955E-2</v>
      </c>
      <c r="F152" s="7">
        <v>-1.613035328220697E-3</v>
      </c>
      <c r="G152" s="7">
        <v>-5.0931186128077323E-3</v>
      </c>
      <c r="H152" s="7">
        <v>0.16066587936763549</v>
      </c>
      <c r="I152" s="7">
        <v>-4.2541378603127594E-2</v>
      </c>
      <c r="J152" s="7">
        <v>-0.19704904034764928</v>
      </c>
      <c r="K152" s="7">
        <v>-6.1075527816329522E-2</v>
      </c>
      <c r="L152" s="7">
        <v>-9.2778706474380093E-2</v>
      </c>
      <c r="M152" s="7">
        <v>9.7611177941435173E-2</v>
      </c>
      <c r="N152" s="7">
        <v>0.24452590638950297</v>
      </c>
      <c r="O152" s="7">
        <v>-0.21411240411511004</v>
      </c>
      <c r="P152" s="7">
        <v>-0.14406711608244199</v>
      </c>
      <c r="Q152" s="7">
        <v>-6.1012297590170607E-2</v>
      </c>
      <c r="R152" s="7">
        <v>0.2540793162193235</v>
      </c>
      <c r="S152" s="7">
        <v>6.9983857757783152E-2</v>
      </c>
      <c r="T152" s="7">
        <v>-3.6908121277652639E-2</v>
      </c>
      <c r="U152" s="7">
        <v>-0.18339810475566659</v>
      </c>
      <c r="V152" s="7">
        <v>-0.2245715491460844</v>
      </c>
      <c r="W152" s="7">
        <v>1.4192016071892926E-2</v>
      </c>
      <c r="X152" s="7">
        <v>5.6883025185132177E-2</v>
      </c>
      <c r="Y152" s="7">
        <v>0.38026253341607319</v>
      </c>
      <c r="Z152" s="7">
        <v>-4.0727282194260424E-2</v>
      </c>
      <c r="AA152" s="7">
        <v>-3.6646243622114237E-2</v>
      </c>
      <c r="AB152" s="7">
        <v>-7.6267545016164718E-3</v>
      </c>
      <c r="AC152" s="7">
        <v>5.4187294152239392E-2</v>
      </c>
      <c r="AD152" s="7">
        <v>1.2414990817881763E-2</v>
      </c>
      <c r="AE152" s="7">
        <v>-7.6988153818164122E-3</v>
      </c>
      <c r="AF152" s="7">
        <v>0.41217177926193665</v>
      </c>
      <c r="AG152" s="7">
        <v>-0.18500621729342984</v>
      </c>
      <c r="AH152" s="7">
        <v>-0.1120384075271304</v>
      </c>
      <c r="AI152" s="7">
        <v>5.1109993066569782E-3</v>
      </c>
      <c r="AJ152" s="7">
        <v>0.13185366394431128</v>
      </c>
      <c r="AK152" s="7">
        <v>4.4196938350179009E-2</v>
      </c>
      <c r="AL152" s="7">
        <v>-2.7654733258701981E-2</v>
      </c>
      <c r="AM152" s="7">
        <v>0.23469403912810352</v>
      </c>
      <c r="AN152" s="7">
        <v>-0.10117547105429067</v>
      </c>
      <c r="AO152" s="7">
        <v>8.0736270115736655E-2</v>
      </c>
      <c r="AP152" s="7">
        <v>-0.1086370256387946</v>
      </c>
      <c r="AQ152" s="7">
        <v>6.014150273441151E-2</v>
      </c>
      <c r="AR152" s="7">
        <v>-3.6321870622808843E-3</v>
      </c>
      <c r="AS152" s="7">
        <v>0.22056332302565082</v>
      </c>
      <c r="AT152" s="7">
        <v>0.53650744876375556</v>
      </c>
      <c r="AU152" s="7">
        <v>-0.12315436159934633</v>
      </c>
      <c r="AV152" s="7">
        <v>-4.0232250793356177E-2</v>
      </c>
      <c r="AW152" s="7">
        <v>2.2486177537326655E-2</v>
      </c>
      <c r="AX152" s="7">
        <v>0.23606282039055093</v>
      </c>
      <c r="AY152" s="7">
        <v>0.17625466433258974</v>
      </c>
      <c r="AZ152" s="7">
        <v>5.7226980484365586E-2</v>
      </c>
      <c r="BA152" s="7">
        <v>0.28613039268293322</v>
      </c>
      <c r="BB152" s="7">
        <v>-7.2663457630332356E-2</v>
      </c>
      <c r="BC152" s="7">
        <v>-0.22497523802965275</v>
      </c>
      <c r="BD152" s="7">
        <v>5.4222614987917923E-2</v>
      </c>
      <c r="BE152" s="7">
        <v>-0.10248507827946</v>
      </c>
      <c r="BF152" s="7">
        <v>0.2613397148716276</v>
      </c>
      <c r="BG152" s="7">
        <v>0.19786965269225323</v>
      </c>
      <c r="BH152" s="7">
        <v>-0.13344783944753266</v>
      </c>
      <c r="BI152" s="7">
        <v>0.11875503522492482</v>
      </c>
      <c r="BJ152" s="7">
        <v>-0.22191097205948165</v>
      </c>
      <c r="BK152" s="7">
        <v>1.1254231046321483E-2</v>
      </c>
      <c r="BL152" s="7">
        <v>-6.2050810020433562E-2</v>
      </c>
      <c r="BM152" s="7">
        <v>0.18661900312699389</v>
      </c>
      <c r="BN152" s="7">
        <v>-0.26480191657832797</v>
      </c>
      <c r="BO152" s="7">
        <v>4.8772781498900658E-2</v>
      </c>
      <c r="BP152" s="7">
        <v>-4.9272364650282834E-2</v>
      </c>
      <c r="BQ152" s="7">
        <v>-6.9082124245435882E-3</v>
      </c>
      <c r="BR152" s="7">
        <v>-5.9880062736989294E-2</v>
      </c>
      <c r="BS152" s="7">
        <v>5.2471100051374453E-2</v>
      </c>
      <c r="BT152" s="7">
        <v>-8.9209017423256598E-2</v>
      </c>
      <c r="BU152" s="7">
        <v>0.12156897421405043</v>
      </c>
      <c r="BV152" s="7">
        <v>-0.19271987661117113</v>
      </c>
      <c r="BW152" s="7">
        <v>-5.6397270906438389E-2</v>
      </c>
      <c r="BX152" s="7">
        <v>-1.9830918761496247E-2</v>
      </c>
      <c r="BY152" s="7">
        <v>2.2316070949863553E-2</v>
      </c>
      <c r="BZ152" s="7">
        <v>9.5315895089303715E-2</v>
      </c>
      <c r="CA152" s="7">
        <v>4.6241080478517639E-2</v>
      </c>
      <c r="CB152" s="7">
        <v>-0.11674941820343138</v>
      </c>
      <c r="CC152" s="7">
        <v>0.12114647161908874</v>
      </c>
      <c r="CD152" s="7">
        <v>1.2816237074287019E-2</v>
      </c>
      <c r="CE152" s="7">
        <v>-7.5811199059467298E-3</v>
      </c>
      <c r="CF152" s="7">
        <v>-0.12208555958897795</v>
      </c>
      <c r="CG152" s="7">
        <v>-1.4854986599082996E-2</v>
      </c>
      <c r="CH152" s="7">
        <v>4.8787534921958961E-2</v>
      </c>
      <c r="CI152" s="7">
        <v>-9.1302318895653475E-2</v>
      </c>
      <c r="CJ152" s="7">
        <v>3.4717185621290544E-2</v>
      </c>
      <c r="CK152" s="7">
        <v>0.44479593942451051</v>
      </c>
      <c r="CL152" s="7">
        <v>-0.26466038799769198</v>
      </c>
      <c r="CM152" s="7">
        <v>1.09365226179462E-2</v>
      </c>
      <c r="CN152" s="7">
        <v>0.10632186210524665</v>
      </c>
      <c r="CO152" s="7">
        <v>5.4427737607088897E-2</v>
      </c>
      <c r="CP152" s="7">
        <v>0.10085742575563274</v>
      </c>
      <c r="CQ152" s="7">
        <v>-0.19382514851676697</v>
      </c>
      <c r="CR152" s="7">
        <v>-0.10822415103824909</v>
      </c>
      <c r="CS152" s="7">
        <v>-0.29961540174388224</v>
      </c>
      <c r="CT152" s="7">
        <v>-0.12759228460242181</v>
      </c>
      <c r="CU152" s="7">
        <v>0.22128000842174406</v>
      </c>
      <c r="CV152" s="7">
        <v>-0.36409958271615006</v>
      </c>
      <c r="CW152" s="7">
        <v>-7.1858510141254925E-2</v>
      </c>
      <c r="CX152" s="7">
        <v>-0.25759945336754964</v>
      </c>
      <c r="CY152" s="7">
        <v>-1.5317448697167231E-2</v>
      </c>
      <c r="CZ152" s="7">
        <v>0.1562256554555142</v>
      </c>
      <c r="DA152" s="7">
        <v>-0.27003382297403006</v>
      </c>
      <c r="DB152" s="7">
        <v>-4.39218773045622E-2</v>
      </c>
      <c r="DC152" s="7">
        <v>0.12238797074129938</v>
      </c>
      <c r="DD152" s="7">
        <v>-8.7595986221187555E-2</v>
      </c>
      <c r="DE152" s="7">
        <v>0.17406828418074147</v>
      </c>
      <c r="DF152" s="7">
        <v>-2.2030172116829172E-2</v>
      </c>
      <c r="DG152" s="7">
        <v>-2.6273475475710469E-2</v>
      </c>
      <c r="DH152" s="7">
        <v>-1.5230032839402273E-2</v>
      </c>
      <c r="DI152" s="7">
        <v>-4.8651078762573643E-2</v>
      </c>
      <c r="DJ152" s="7">
        <v>0.16624213676585656</v>
      </c>
      <c r="DK152" s="7">
        <v>-0.18738287577186263</v>
      </c>
      <c r="DL152" s="7">
        <v>0.19067526669373069</v>
      </c>
      <c r="DM152" s="7">
        <v>-6.6575970307940338E-2</v>
      </c>
      <c r="DN152" s="7">
        <v>-1.4926264231929652E-2</v>
      </c>
      <c r="DO152" s="7">
        <v>7.0933598861188302E-2</v>
      </c>
      <c r="DP152" s="7">
        <v>-0.24588034083125965</v>
      </c>
      <c r="DQ152" s="7">
        <v>-0.13302953252781693</v>
      </c>
      <c r="DR152" s="7">
        <v>9.4424633321004217E-2</v>
      </c>
      <c r="DS152" s="7">
        <v>-7.0577571365145364E-2</v>
      </c>
      <c r="DT152" s="7">
        <v>-0.10568527928843613</v>
      </c>
      <c r="DU152" s="7">
        <v>0.10078074542721875</v>
      </c>
      <c r="DV152" s="7">
        <v>-0.11327843066207789</v>
      </c>
      <c r="DW152" s="7">
        <v>-0.28557435417043558</v>
      </c>
      <c r="DX152" s="7">
        <v>0.10180434080150495</v>
      </c>
      <c r="DY152" s="7">
        <v>0.25124220076718046</v>
      </c>
      <c r="DZ152" s="7">
        <v>0.23714828860287362</v>
      </c>
      <c r="EA152" s="7">
        <v>-7.7794147466726846E-2</v>
      </c>
      <c r="EB152" s="7">
        <v>-6.5092636740048809E-2</v>
      </c>
      <c r="EC152" s="7">
        <v>-4.4459512827942645E-2</v>
      </c>
      <c r="ED152" s="7">
        <v>-0.10911860189810478</v>
      </c>
      <c r="EE152" s="7">
        <v>9.8569952169662925E-2</v>
      </c>
      <c r="EF152" s="7">
        <v>1.4327660552543435E-2</v>
      </c>
      <c r="EG152" s="7">
        <v>1.5739005966707079E-2</v>
      </c>
      <c r="EH152" s="7">
        <v>-3.2483683035068808E-2</v>
      </c>
      <c r="EI152" s="7">
        <v>-0.24065186482769224</v>
      </c>
      <c r="EJ152" s="7">
        <v>0.30800609697388204</v>
      </c>
      <c r="EK152" s="7">
        <v>6.5026596086089324E-3</v>
      </c>
      <c r="EL152" s="7">
        <v>0.11243780407296029</v>
      </c>
      <c r="EM152" s="7">
        <v>-0.12417325828892158</v>
      </c>
      <c r="EN152" s="7">
        <v>2.3117736554266001E-2</v>
      </c>
      <c r="EO152" s="7">
        <v>-0.13227718854070475</v>
      </c>
      <c r="EP152" s="7">
        <v>0.13453696811755292</v>
      </c>
      <c r="EQ152" s="7">
        <v>0.13654326383501958</v>
      </c>
      <c r="ER152" s="7">
        <v>0.14592325246329782</v>
      </c>
      <c r="ES152" s="7">
        <v>0.20152084807657369</v>
      </c>
      <c r="ET152" s="7">
        <v>0.24261377473167886</v>
      </c>
      <c r="EU152" s="7">
        <v>-7.1232008497227065E-2</v>
      </c>
      <c r="EV152" s="7">
        <v>1</v>
      </c>
      <c r="EW152" s="7">
        <v>0.81192164090758046</v>
      </c>
      <c r="EX152" s="7">
        <v>-2.8664257294989108E-2</v>
      </c>
      <c r="EY152" s="7">
        <v>0.13719246751073139</v>
      </c>
      <c r="EZ152" s="7">
        <v>0.14654939665971103</v>
      </c>
      <c r="FA152" s="7">
        <v>0.21209032499049518</v>
      </c>
      <c r="FB152" s="7">
        <v>-0.27989753664684647</v>
      </c>
      <c r="FC152" s="7">
        <v>-0.18522586974117716</v>
      </c>
      <c r="FD152" s="7">
        <v>0.350655114521148</v>
      </c>
      <c r="FE152" s="7">
        <v>9.8232551383189731E-2</v>
      </c>
      <c r="FF152" s="7">
        <v>8.6543770358089675E-2</v>
      </c>
      <c r="FG152" s="7">
        <v>-0.14146922307906329</v>
      </c>
      <c r="FH152" s="7">
        <v>9.7739925706074454E-3</v>
      </c>
      <c r="FI152" s="7">
        <v>-2.3702879966394474E-2</v>
      </c>
      <c r="FJ152" s="7">
        <v>-5.6590519688981419E-2</v>
      </c>
      <c r="FK152" s="7">
        <v>-0.23698389211362569</v>
      </c>
      <c r="FL152" s="7">
        <v>9.1662494801132977E-2</v>
      </c>
      <c r="FM152" s="7">
        <v>-4.7272771029314355E-2</v>
      </c>
      <c r="FN152" s="7">
        <v>0.32332021365181229</v>
      </c>
      <c r="FO152" s="7">
        <v>-5.7445369648233428E-2</v>
      </c>
      <c r="FP152" s="8">
        <v>0.3047790279482912</v>
      </c>
      <c r="FQ152" s="1"/>
    </row>
    <row r="153" spans="1:173" ht="31.5" x14ac:dyDescent="0.25">
      <c r="A153" s="19" t="s">
        <v>150</v>
      </c>
      <c r="B153" s="6">
        <v>0.17723572527297868</v>
      </c>
      <c r="C153" s="7">
        <v>-0.27946115025457208</v>
      </c>
      <c r="D153" s="7">
        <v>-0.1169109811086284</v>
      </c>
      <c r="E153" s="7">
        <v>7.5661564359302009E-3</v>
      </c>
      <c r="F153" s="7">
        <v>-6.2439652385146826E-3</v>
      </c>
      <c r="G153" s="7">
        <v>2.6237864909052316E-2</v>
      </c>
      <c r="H153" s="7">
        <v>4.4838569091478313E-2</v>
      </c>
      <c r="I153" s="7">
        <v>-1.4753225114925477E-2</v>
      </c>
      <c r="J153" s="7">
        <v>-3.9733662851296793E-2</v>
      </c>
      <c r="K153" s="7">
        <v>-2.7481478857759978E-2</v>
      </c>
      <c r="L153" s="7">
        <v>-5.8181560941065316E-2</v>
      </c>
      <c r="M153" s="7">
        <v>0.25030126591929402</v>
      </c>
      <c r="N153" s="7">
        <v>0.17539082026196506</v>
      </c>
      <c r="O153" s="7">
        <v>-0.12128039171802373</v>
      </c>
      <c r="P153" s="7">
        <v>-3.5544504773619534E-2</v>
      </c>
      <c r="Q153" s="7">
        <v>-6.9916905113876771E-2</v>
      </c>
      <c r="R153" s="7">
        <v>0.25365862444870774</v>
      </c>
      <c r="S153" s="7">
        <v>0.15551157542444374</v>
      </c>
      <c r="T153" s="7">
        <v>-7.3081217489083639E-2</v>
      </c>
      <c r="U153" s="7">
        <v>-0.24419854234563679</v>
      </c>
      <c r="V153" s="7">
        <v>-0.16625265168746192</v>
      </c>
      <c r="W153" s="7">
        <v>-2.3843770377721764E-2</v>
      </c>
      <c r="X153" s="7">
        <v>3.3646889346551452E-3</v>
      </c>
      <c r="Y153" s="7">
        <v>5.7327812092718859E-2</v>
      </c>
      <c r="Z153" s="7">
        <v>1.1552950765268839E-2</v>
      </c>
      <c r="AA153" s="7">
        <v>-9.5400272204668846E-2</v>
      </c>
      <c r="AB153" s="7">
        <v>-0.13838067809613888</v>
      </c>
      <c r="AC153" s="7">
        <v>1.5111269116799445E-2</v>
      </c>
      <c r="AD153" s="7">
        <v>2.5968867467649867E-3</v>
      </c>
      <c r="AE153" s="7">
        <v>-5.3150379880507456E-2</v>
      </c>
      <c r="AF153" s="7">
        <v>5.4952731956494298E-2</v>
      </c>
      <c r="AG153" s="7">
        <v>-0.14566274054439238</v>
      </c>
      <c r="AH153" s="7">
        <v>-0.14411865101319743</v>
      </c>
      <c r="AI153" s="7">
        <v>-0.12835113270875612</v>
      </c>
      <c r="AJ153" s="7">
        <v>7.9680889148917092E-2</v>
      </c>
      <c r="AK153" s="7">
        <v>8.7834148650308298E-3</v>
      </c>
      <c r="AL153" s="7">
        <v>-8.3255439456937586E-2</v>
      </c>
      <c r="AM153" s="7">
        <v>4.6803467715183018E-2</v>
      </c>
      <c r="AN153" s="7">
        <v>-3.7774545096197418E-2</v>
      </c>
      <c r="AO153" s="7">
        <v>-6.4105042772098053E-2</v>
      </c>
      <c r="AP153" s="7">
        <v>-0.17118941269691082</v>
      </c>
      <c r="AQ153" s="7">
        <v>5.8580154321780105E-2</v>
      </c>
      <c r="AR153" s="7">
        <v>-0.1224716215076046</v>
      </c>
      <c r="AS153" s="7">
        <v>3.5386045629678939E-2</v>
      </c>
      <c r="AT153" s="7">
        <v>0.17836069927746392</v>
      </c>
      <c r="AU153" s="7">
        <v>-5.5314070717836693E-2</v>
      </c>
      <c r="AV153" s="7">
        <v>-0.14621525629982468</v>
      </c>
      <c r="AW153" s="7">
        <v>-0.14266753406131669</v>
      </c>
      <c r="AX153" s="7">
        <v>7.5065415189623008E-2</v>
      </c>
      <c r="AY153" s="7">
        <v>0.10264022217523092</v>
      </c>
      <c r="AZ153" s="7">
        <v>-0.10759227823375804</v>
      </c>
      <c r="BA153" s="7">
        <v>1.397904150437494E-2</v>
      </c>
      <c r="BB153" s="7">
        <v>-0.10118859138858109</v>
      </c>
      <c r="BC153" s="7">
        <v>-0.17185076337932842</v>
      </c>
      <c r="BD153" s="7">
        <v>-1.9143333003072596E-2</v>
      </c>
      <c r="BE153" s="7">
        <v>-5.6296007649929432E-2</v>
      </c>
      <c r="BF153" s="7">
        <v>0.18043351260544338</v>
      </c>
      <c r="BG153" s="7">
        <v>0.19288237323271634</v>
      </c>
      <c r="BH153" s="7">
        <v>-0.13280171703625576</v>
      </c>
      <c r="BI153" s="7">
        <v>0.11247502698046388</v>
      </c>
      <c r="BJ153" s="7">
        <v>-0.18284226915490928</v>
      </c>
      <c r="BK153" s="7">
        <v>-6.2659200672423337E-2</v>
      </c>
      <c r="BL153" s="7">
        <v>-3.3518082064646744E-2</v>
      </c>
      <c r="BM153" s="7">
        <v>-4.2418486422589913E-2</v>
      </c>
      <c r="BN153" s="7">
        <v>-0.19213829449760056</v>
      </c>
      <c r="BO153" s="7">
        <v>-7.4552333697362042E-2</v>
      </c>
      <c r="BP153" s="7">
        <v>-0.15484050099933008</v>
      </c>
      <c r="BQ153" s="7">
        <v>2.4378733140169095E-2</v>
      </c>
      <c r="BR153" s="7">
        <v>6.2456306311807399E-3</v>
      </c>
      <c r="BS153" s="7">
        <v>1.0766424459326086E-2</v>
      </c>
      <c r="BT153" s="7">
        <v>-9.775870954927797E-2</v>
      </c>
      <c r="BU153" s="7">
        <v>-0.17886592693909006</v>
      </c>
      <c r="BV153" s="7">
        <v>-0.13483559918065444</v>
      </c>
      <c r="BW153" s="7">
        <v>-0.1873289944168875</v>
      </c>
      <c r="BX153" s="7">
        <v>-0.19031306306093362</v>
      </c>
      <c r="BY153" s="7">
        <v>1.5543655689781086E-2</v>
      </c>
      <c r="BZ153" s="7">
        <v>0.16153024792489179</v>
      </c>
      <c r="CA153" s="7">
        <v>-5.7109958179133079E-2</v>
      </c>
      <c r="CB153" s="7">
        <v>-4.7517808935168618E-2</v>
      </c>
      <c r="CC153" s="7">
        <v>-6.3871697237956665E-3</v>
      </c>
      <c r="CD153" s="7">
        <v>-9.205051912642187E-2</v>
      </c>
      <c r="CE153" s="7">
        <v>-7.5902560588488571E-2</v>
      </c>
      <c r="CF153" s="7">
        <v>-0.13122189070211118</v>
      </c>
      <c r="CG153" s="7">
        <v>3.7137959439902439E-2</v>
      </c>
      <c r="CH153" s="7">
        <v>8.9520986993411239E-2</v>
      </c>
      <c r="CI153" s="7">
        <v>-6.8598477876879648E-3</v>
      </c>
      <c r="CJ153" s="7">
        <v>-6.5032401927997202E-3</v>
      </c>
      <c r="CK153" s="7">
        <v>0.12285190102391649</v>
      </c>
      <c r="CL153" s="7">
        <v>-0.15968412211319472</v>
      </c>
      <c r="CM153" s="7">
        <v>-0.11813728903853253</v>
      </c>
      <c r="CN153" s="7">
        <v>-8.0124251456247408E-2</v>
      </c>
      <c r="CO153" s="7">
        <v>4.5871668384842558E-2</v>
      </c>
      <c r="CP153" s="7">
        <v>0.12255717808413745</v>
      </c>
      <c r="CQ153" s="7">
        <v>-6.4810780379899638E-2</v>
      </c>
      <c r="CR153" s="7">
        <v>-0.2649433430493765</v>
      </c>
      <c r="CS153" s="7">
        <v>-0.15069306955310002</v>
      </c>
      <c r="CT153" s="7">
        <v>-4.1313093493121511E-2</v>
      </c>
      <c r="CU153" s="7">
        <v>-9.9817141258916834E-3</v>
      </c>
      <c r="CV153" s="7">
        <v>-0.25253748058307651</v>
      </c>
      <c r="CW153" s="7">
        <v>-0.13155250096765603</v>
      </c>
      <c r="CX153" s="7">
        <v>-0.22036244470121408</v>
      </c>
      <c r="CY153" s="7">
        <v>3.7746077716781123E-2</v>
      </c>
      <c r="CZ153" s="7">
        <v>0.13283865057740518</v>
      </c>
      <c r="DA153" s="7">
        <v>-0.11519453689012282</v>
      </c>
      <c r="DB153" s="7">
        <v>1.4296602638936912E-2</v>
      </c>
      <c r="DC153" s="7">
        <v>1.3811889387003248E-2</v>
      </c>
      <c r="DD153" s="7">
        <v>-0.19410245174085572</v>
      </c>
      <c r="DE153" s="7">
        <v>7.2408459593640742E-2</v>
      </c>
      <c r="DF153" s="7">
        <v>-6.8507110600617815E-2</v>
      </c>
      <c r="DG153" s="7">
        <v>2.5393866114010052E-2</v>
      </c>
      <c r="DH153" s="7">
        <v>5.7110824568470865E-2</v>
      </c>
      <c r="DI153" s="7">
        <v>1.006955656640314E-2</v>
      </c>
      <c r="DJ153" s="7">
        <v>-8.3245696765348112E-3</v>
      </c>
      <c r="DK153" s="7">
        <v>-0.20983332945210192</v>
      </c>
      <c r="DL153" s="7">
        <v>5.0955371537490968E-2</v>
      </c>
      <c r="DM153" s="7">
        <v>-0.12252230120283387</v>
      </c>
      <c r="DN153" s="7">
        <v>3.6466447565714738E-2</v>
      </c>
      <c r="DO153" s="7">
        <v>0.14815420957839395</v>
      </c>
      <c r="DP153" s="7">
        <v>-0.21539512387915044</v>
      </c>
      <c r="DQ153" s="7">
        <v>-2.2885696317959274E-2</v>
      </c>
      <c r="DR153" s="7">
        <v>-2.8815753178999919E-2</v>
      </c>
      <c r="DS153" s="7">
        <v>0.13579555521009443</v>
      </c>
      <c r="DT153" s="7">
        <v>-3.6458146842583881E-2</v>
      </c>
      <c r="DU153" s="7">
        <v>-0.10040662368007987</v>
      </c>
      <c r="DV153" s="7">
        <v>-0.30281251851487234</v>
      </c>
      <c r="DW153" s="7">
        <v>-0.37038422600364601</v>
      </c>
      <c r="DX153" s="7">
        <v>-0.18646962904787889</v>
      </c>
      <c r="DY153" s="7">
        <v>-5.0324370229404738E-2</v>
      </c>
      <c r="DZ153" s="7">
        <v>0.28837402028997433</v>
      </c>
      <c r="EA153" s="7">
        <v>-0.12787537045868094</v>
      </c>
      <c r="EB153" s="7">
        <v>-9.3765423188463232E-2</v>
      </c>
      <c r="EC153" s="7">
        <v>-8.3190188790127073E-2</v>
      </c>
      <c r="ED153" s="7">
        <v>-6.9413034218545902E-2</v>
      </c>
      <c r="EE153" s="7">
        <v>0.14881223768502536</v>
      </c>
      <c r="EF153" s="7">
        <v>-5.2746156051890362E-2</v>
      </c>
      <c r="EG153" s="7">
        <v>4.4528919668363656E-2</v>
      </c>
      <c r="EH153" s="7">
        <v>-0.10350321161539289</v>
      </c>
      <c r="EI153" s="7">
        <v>-0.16921590722770272</v>
      </c>
      <c r="EJ153" s="7">
        <v>0.37100056879321447</v>
      </c>
      <c r="EK153" s="7">
        <v>7.2736578272694988E-2</v>
      </c>
      <c r="EL153" s="7">
        <v>0.22232753753777487</v>
      </c>
      <c r="EM153" s="7">
        <v>-3.3052291206141927E-2</v>
      </c>
      <c r="EN153" s="7">
        <v>9.075342510577869E-2</v>
      </c>
      <c r="EO153" s="7">
        <v>-0.18460668391031537</v>
      </c>
      <c r="EP153" s="7">
        <v>2.547322886754496E-2</v>
      </c>
      <c r="EQ153" s="7">
        <v>-3.3929673982036154E-2</v>
      </c>
      <c r="ER153" s="7">
        <v>-5.0127157179067502E-2</v>
      </c>
      <c r="ES153" s="7">
        <v>0.51365886233210278</v>
      </c>
      <c r="ET153" s="7">
        <v>0.26281963926027962</v>
      </c>
      <c r="EU153" s="7">
        <v>9.4123130489846413E-2</v>
      </c>
      <c r="EV153" s="7">
        <v>0.81192164090758046</v>
      </c>
      <c r="EW153" s="7">
        <v>1</v>
      </c>
      <c r="EX153" s="7">
        <v>-0.10608653155355134</v>
      </c>
      <c r="EY153" s="7">
        <v>7.5274103568772455E-2</v>
      </c>
      <c r="EZ153" s="7">
        <v>0.22088125138341991</v>
      </c>
      <c r="FA153" s="7">
        <v>0.38162154215783101</v>
      </c>
      <c r="FB153" s="7">
        <v>-0.12853970822706279</v>
      </c>
      <c r="FC153" s="7">
        <v>-8.5397937402722696E-2</v>
      </c>
      <c r="FD153" s="7">
        <v>0.10780997185780752</v>
      </c>
      <c r="FE153" s="7">
        <v>9.4005796571987391E-2</v>
      </c>
      <c r="FF153" s="7">
        <v>5.7410149315833124E-2</v>
      </c>
      <c r="FG153" s="7">
        <v>-9.2305178469610394E-2</v>
      </c>
      <c r="FH153" s="7">
        <v>7.2619866131867258E-2</v>
      </c>
      <c r="FI153" s="7">
        <v>-2.9717096002319157E-2</v>
      </c>
      <c r="FJ153" s="7">
        <v>5.018699186694859E-2</v>
      </c>
      <c r="FK153" s="7">
        <v>-0.15346409615887893</v>
      </c>
      <c r="FL153" s="7">
        <v>0.146677024024404</v>
      </c>
      <c r="FM153" s="7">
        <v>-5.2034305766403034E-2</v>
      </c>
      <c r="FN153" s="7">
        <v>0.31593255609916587</v>
      </c>
      <c r="FO153" s="7">
        <v>-0.10411248061693992</v>
      </c>
      <c r="FP153" s="8">
        <v>0.30177300810751045</v>
      </c>
      <c r="FQ153" s="1"/>
    </row>
    <row r="154" spans="1:173" x14ac:dyDescent="0.25">
      <c r="A154" s="19" t="s">
        <v>151</v>
      </c>
      <c r="B154" s="6">
        <v>-0.31457208402861081</v>
      </c>
      <c r="C154" s="7">
        <v>-6.7493300857718822E-3</v>
      </c>
      <c r="D154" s="7">
        <v>9.5604921367061363E-3</v>
      </c>
      <c r="E154" s="7">
        <v>-0.13738630435881402</v>
      </c>
      <c r="F154" s="7">
        <v>-0.34715105962162029</v>
      </c>
      <c r="G154" s="7">
        <v>-6.3173852812059839E-2</v>
      </c>
      <c r="H154" s="7">
        <v>-7.1421026226996295E-2</v>
      </c>
      <c r="I154" s="7">
        <v>0.10857176378008165</v>
      </c>
      <c r="J154" s="7">
        <v>9.9327649972653226E-2</v>
      </c>
      <c r="K154" s="7">
        <v>-9.0060280686806188E-2</v>
      </c>
      <c r="L154" s="7">
        <v>1.6989338617619507E-2</v>
      </c>
      <c r="M154" s="7">
        <v>-6.2396098803005971E-2</v>
      </c>
      <c r="N154" s="7">
        <v>-0.23169108677787398</v>
      </c>
      <c r="O154" s="7">
        <v>-6.1632027666080266E-2</v>
      </c>
      <c r="P154" s="7">
        <v>-0.18310291755771002</v>
      </c>
      <c r="Q154" s="7">
        <v>-0.42095976447661154</v>
      </c>
      <c r="R154" s="7">
        <v>-0.39074016651627763</v>
      </c>
      <c r="S154" s="7">
        <v>6.4889473195127501E-2</v>
      </c>
      <c r="T154" s="7">
        <v>0.51425917146606304</v>
      </c>
      <c r="U154" s="7">
        <v>0.63681276758133143</v>
      </c>
      <c r="V154" s="7">
        <v>0.20197871366567791</v>
      </c>
      <c r="W154" s="7">
        <v>-0.30519209960507826</v>
      </c>
      <c r="X154" s="7">
        <v>9.3916513123253012E-2</v>
      </c>
      <c r="Y154" s="7">
        <v>2.2031381314768814E-2</v>
      </c>
      <c r="Z154" s="7">
        <v>-0.25904849237306277</v>
      </c>
      <c r="AA154" s="7">
        <v>0.3603930252511614</v>
      </c>
      <c r="AB154" s="7">
        <v>0.34066101978166868</v>
      </c>
      <c r="AC154" s="7">
        <v>3.3911178355262243E-2</v>
      </c>
      <c r="AD154" s="7">
        <v>0.26164620500160074</v>
      </c>
      <c r="AE154" s="7">
        <v>0.27448922414650906</v>
      </c>
      <c r="AF154" s="7">
        <v>6.6484510358401208E-2</v>
      </c>
      <c r="AG154" s="7">
        <v>-0.30785723470577514</v>
      </c>
      <c r="AH154" s="7">
        <v>0.46823621973106699</v>
      </c>
      <c r="AI154" s="7">
        <v>0.45530889445647371</v>
      </c>
      <c r="AJ154" s="7">
        <v>2.7764118685570938E-2</v>
      </c>
      <c r="AK154" s="7">
        <v>0.37641548926348956</v>
      </c>
      <c r="AL154" s="7">
        <v>0.14650590805552147</v>
      </c>
      <c r="AM154" s="7">
        <v>5.6762940861943792E-2</v>
      </c>
      <c r="AN154" s="7">
        <v>-1.5400008679432656E-2</v>
      </c>
      <c r="AO154" s="7">
        <v>0.24435389267477517</v>
      </c>
      <c r="AP154" s="7">
        <v>0.3449833028199204</v>
      </c>
      <c r="AQ154" s="7">
        <v>-3.2361916329975032E-3</v>
      </c>
      <c r="AR154" s="7">
        <v>0.27201339837136895</v>
      </c>
      <c r="AS154" s="7">
        <v>0.10588823286867356</v>
      </c>
      <c r="AT154" s="7">
        <v>-1.3080547503136355E-2</v>
      </c>
      <c r="AU154" s="7">
        <v>-4.8855798728503978E-2</v>
      </c>
      <c r="AV154" s="7">
        <v>0.27472064317757922</v>
      </c>
      <c r="AW154" s="7">
        <v>0.24003519643079349</v>
      </c>
      <c r="AX154" s="7">
        <v>2.0527787401895169E-2</v>
      </c>
      <c r="AY154" s="7">
        <v>7.717418133484806E-2</v>
      </c>
      <c r="AZ154" s="7">
        <v>-1.303851628926451E-4</v>
      </c>
      <c r="BA154" s="7">
        <v>2.9114031907268599E-2</v>
      </c>
      <c r="BB154" s="7">
        <v>6.3722068798602302E-2</v>
      </c>
      <c r="BC154" s="7">
        <v>-0.36309262682804599</v>
      </c>
      <c r="BD154" s="7">
        <v>-0.19407828300824279</v>
      </c>
      <c r="BE154" s="7">
        <v>0.28439133291735147</v>
      </c>
      <c r="BF154" s="7">
        <v>0.10661492776645207</v>
      </c>
      <c r="BG154" s="7">
        <v>0.37320976823553104</v>
      </c>
      <c r="BH154" s="7">
        <v>-7.9071505148166243E-2</v>
      </c>
      <c r="BI154" s="7">
        <v>7.6864312575005603E-2</v>
      </c>
      <c r="BJ154" s="7">
        <v>-0.23968309268416735</v>
      </c>
      <c r="BK154" s="7">
        <v>-7.7488092714226103E-2</v>
      </c>
      <c r="BL154" s="7">
        <v>-7.9995672635089863E-3</v>
      </c>
      <c r="BM154" s="7">
        <v>-3.7233622668147545E-2</v>
      </c>
      <c r="BN154" s="7">
        <v>-0.24659130770267845</v>
      </c>
      <c r="BO154" s="7">
        <v>-1.8310335661271761E-3</v>
      </c>
      <c r="BP154" s="7">
        <v>-6.1263158808708487E-2</v>
      </c>
      <c r="BQ154" s="7">
        <v>4.3545371454682402E-2</v>
      </c>
      <c r="BR154" s="7">
        <v>-2.3648340969006251E-2</v>
      </c>
      <c r="BS154" s="7">
        <v>-5.3050607277065003E-2</v>
      </c>
      <c r="BT154" s="7">
        <v>0.17081558189225671</v>
      </c>
      <c r="BU154" s="7">
        <v>0.43498475997304459</v>
      </c>
      <c r="BV154" s="7">
        <v>-0.21126214279009234</v>
      </c>
      <c r="BW154" s="7">
        <v>0.18794392364336435</v>
      </c>
      <c r="BX154" s="7">
        <v>8.1213111938238783E-2</v>
      </c>
      <c r="BY154" s="7">
        <v>0.10361415751441977</v>
      </c>
      <c r="BZ154" s="7">
        <v>0.10785292659648049</v>
      </c>
      <c r="CA154" s="7">
        <v>-6.9261967915802941E-2</v>
      </c>
      <c r="CB154" s="7">
        <v>-5.7606371430762703E-3</v>
      </c>
      <c r="CC154" s="7">
        <v>-3.3938003715231688E-2</v>
      </c>
      <c r="CD154" s="7">
        <v>-7.6783149495692357E-2</v>
      </c>
      <c r="CE154" s="7">
        <v>-3.1409886453001738E-2</v>
      </c>
      <c r="CF154" s="7">
        <v>-5.8424630845193136E-2</v>
      </c>
      <c r="CG154" s="7">
        <v>5.0539675405110625E-2</v>
      </c>
      <c r="CH154" s="7">
        <v>-7.4641303564855113E-2</v>
      </c>
      <c r="CI154" s="7">
        <v>-0.1263165071108506</v>
      </c>
      <c r="CJ154" s="7">
        <v>1.3459019128673233E-2</v>
      </c>
      <c r="CK154" s="7">
        <v>-5.2770028332451022E-2</v>
      </c>
      <c r="CL154" s="7">
        <v>-0.26578306167689963</v>
      </c>
      <c r="CM154" s="7">
        <v>0.1638478000187221</v>
      </c>
      <c r="CN154" s="7">
        <v>1.6966770147673674E-2</v>
      </c>
      <c r="CO154" s="7">
        <v>4.0215002126002881E-2</v>
      </c>
      <c r="CP154" s="7">
        <v>6.9141408648967714E-2</v>
      </c>
      <c r="CQ154" s="7">
        <v>-0.10640573643740808</v>
      </c>
      <c r="CR154" s="7">
        <v>0.59806677271345843</v>
      </c>
      <c r="CS154" s="7">
        <v>-0.15308776681703778</v>
      </c>
      <c r="CT154" s="7">
        <v>4.0609574756987732E-2</v>
      </c>
      <c r="CU154" s="7">
        <v>6.2236911811082998E-2</v>
      </c>
      <c r="CV154" s="7">
        <v>-0.16311863092683418</v>
      </c>
      <c r="CW154" s="7">
        <v>0.20544173254090362</v>
      </c>
      <c r="CX154" s="7">
        <v>6.6497509427252979E-2</v>
      </c>
      <c r="CY154" s="7">
        <v>3.4753478105261346E-2</v>
      </c>
      <c r="CZ154" s="7">
        <v>0.15460553018340098</v>
      </c>
      <c r="DA154" s="7">
        <v>-0.11690192809464388</v>
      </c>
      <c r="DB154" s="7">
        <v>4.7853355803481488E-3</v>
      </c>
      <c r="DC154" s="7">
        <v>-9.2694462527799452E-3</v>
      </c>
      <c r="DD154" s="7">
        <v>-0.19077098683248711</v>
      </c>
      <c r="DE154" s="7">
        <v>1.4313867771383616E-2</v>
      </c>
      <c r="DF154" s="7">
        <v>-7.5615689106691683E-2</v>
      </c>
      <c r="DG154" s="7">
        <v>4.4372623960953601E-2</v>
      </c>
      <c r="DH154" s="7">
        <v>5.4678196794384293E-2</v>
      </c>
      <c r="DI154" s="7">
        <v>4.63254907247964E-3</v>
      </c>
      <c r="DJ154" s="7">
        <v>-2.5668633888425375E-2</v>
      </c>
      <c r="DK154" s="7">
        <v>-0.27100342344509948</v>
      </c>
      <c r="DL154" s="7">
        <v>2.5796410106108791E-2</v>
      </c>
      <c r="DM154" s="7">
        <v>-8.5309908460820774E-2</v>
      </c>
      <c r="DN154" s="7">
        <v>3.8377985138634184E-2</v>
      </c>
      <c r="DO154" s="7">
        <v>-4.6291394372714898E-3</v>
      </c>
      <c r="DP154" s="7">
        <v>-7.5049678143847193E-2</v>
      </c>
      <c r="DQ154" s="7">
        <v>-4.3166883854892375E-2</v>
      </c>
      <c r="DR154" s="7">
        <v>1.6635065702893418E-2</v>
      </c>
      <c r="DS154" s="7">
        <v>-7.1907884304639874E-2</v>
      </c>
      <c r="DT154" s="7">
        <v>6.4922796069598873E-2</v>
      </c>
      <c r="DU154" s="7">
        <v>6.2979701616286507E-2</v>
      </c>
      <c r="DV154" s="7">
        <v>-0.12803027726845317</v>
      </c>
      <c r="DW154" s="7">
        <v>-0.16674396422236967</v>
      </c>
      <c r="DX154" s="7">
        <v>-7.1574227399523654E-2</v>
      </c>
      <c r="DY154" s="7">
        <v>-3.220375807465703E-2</v>
      </c>
      <c r="DZ154" s="7">
        <v>8.7332712700359569E-2</v>
      </c>
      <c r="EA154" s="7">
        <v>4.8935924236739453E-2</v>
      </c>
      <c r="EB154" s="7">
        <v>6.3900497921178358E-3</v>
      </c>
      <c r="EC154" s="7">
        <v>0.16167458237824411</v>
      </c>
      <c r="ED154" s="7">
        <v>0.36971531507282995</v>
      </c>
      <c r="EE154" s="7">
        <v>-0.13297250034294097</v>
      </c>
      <c r="EF154" s="7">
        <v>0.2108191957803312</v>
      </c>
      <c r="EG154" s="7">
        <v>0.40825655633657437</v>
      </c>
      <c r="EH154" s="7">
        <v>0.11365305357834875</v>
      </c>
      <c r="EI154" s="7">
        <v>-0.19858957116578038</v>
      </c>
      <c r="EJ154" s="7">
        <v>-0.24827897116167391</v>
      </c>
      <c r="EK154" s="7">
        <v>-0.13926216909781725</v>
      </c>
      <c r="EL154" s="7">
        <v>-7.1447931818171662E-2</v>
      </c>
      <c r="EM154" s="7">
        <v>2.201968461860742E-2</v>
      </c>
      <c r="EN154" s="7">
        <v>-0.25464377749722894</v>
      </c>
      <c r="EO154" s="7">
        <v>-0.2217688618957859</v>
      </c>
      <c r="EP154" s="7">
        <v>-2.9425250258863313E-2</v>
      </c>
      <c r="EQ154" s="7">
        <v>-4.2731874481917002E-2</v>
      </c>
      <c r="ER154" s="7">
        <v>-0.11223547596775026</v>
      </c>
      <c r="ES154" s="7">
        <v>-0.32311541831790952</v>
      </c>
      <c r="ET154" s="7">
        <v>-0.20222440426448154</v>
      </c>
      <c r="EU154" s="7">
        <v>-0.28116922693883961</v>
      </c>
      <c r="EV154" s="7">
        <v>-2.8664257294989108E-2</v>
      </c>
      <c r="EW154" s="7">
        <v>-0.10608653155355134</v>
      </c>
      <c r="EX154" s="7">
        <v>1</v>
      </c>
      <c r="EY154" s="7">
        <v>-3.2712143729184032E-2</v>
      </c>
      <c r="EZ154" s="7">
        <v>-0.18574133323359032</v>
      </c>
      <c r="FA154" s="7">
        <v>0.25344289207369036</v>
      </c>
      <c r="FB154" s="7">
        <v>-0.10020895222628373</v>
      </c>
      <c r="FC154" s="7">
        <v>-8.4962261214444793E-2</v>
      </c>
      <c r="FD154" s="7">
        <v>0.10297808792583779</v>
      </c>
      <c r="FE154" s="7">
        <v>-9.6705300593572796E-2</v>
      </c>
      <c r="FF154" s="7">
        <v>-1.2110365305634871E-2</v>
      </c>
      <c r="FG154" s="7">
        <v>-7.3505094891253703E-2</v>
      </c>
      <c r="FH154" s="7">
        <v>3.7922581086278925E-2</v>
      </c>
      <c r="FI154" s="7">
        <v>0.19040585670820975</v>
      </c>
      <c r="FJ154" s="7">
        <v>-0.10593160850231068</v>
      </c>
      <c r="FK154" s="7">
        <v>-0.11870408123695486</v>
      </c>
      <c r="FL154" s="7">
        <v>0.13053956988038581</v>
      </c>
      <c r="FM154" s="7">
        <v>-5.7925374010849698E-2</v>
      </c>
      <c r="FN154" s="7">
        <v>-3.9663594907060354E-2</v>
      </c>
      <c r="FO154" s="7">
        <v>-0.15389233259332435</v>
      </c>
      <c r="FP154" s="8">
        <v>7.9715930030099705E-2</v>
      </c>
      <c r="FQ154" s="1"/>
    </row>
    <row r="155" spans="1:173" x14ac:dyDescent="0.25">
      <c r="A155" s="19" t="s">
        <v>152</v>
      </c>
      <c r="B155" s="6">
        <v>0.13199579125633937</v>
      </c>
      <c r="C155" s="7">
        <v>-0.13775682303975545</v>
      </c>
      <c r="D155" s="7">
        <v>-7.2215501135537957E-2</v>
      </c>
      <c r="E155" s="7">
        <v>0.1695458065886031</v>
      </c>
      <c r="F155" s="7">
        <v>-0.14060224957199499</v>
      </c>
      <c r="G155" s="7">
        <v>2.2820703782754994E-2</v>
      </c>
      <c r="H155" s="7">
        <v>0.28900275957602156</v>
      </c>
      <c r="I155" s="7">
        <v>0.20666179171025911</v>
      </c>
      <c r="J155" s="7">
        <v>-0.11219346582476225</v>
      </c>
      <c r="K155" s="7">
        <v>-0.13059625308214101</v>
      </c>
      <c r="L155" s="7">
        <v>-9.4295649884960878E-2</v>
      </c>
      <c r="M155" s="7">
        <v>3.8308457870841764E-2</v>
      </c>
      <c r="N155" s="7">
        <v>0.43852104821823146</v>
      </c>
      <c r="O155" s="7">
        <v>-9.9754841824001975E-2</v>
      </c>
      <c r="P155" s="7">
        <v>-0.20347732018880207</v>
      </c>
      <c r="Q155" s="7">
        <v>0.11233020373184226</v>
      </c>
      <c r="R155" s="7">
        <v>-0.10642820824667948</v>
      </c>
      <c r="S155" s="7">
        <v>-5.2464478825932533E-2</v>
      </c>
      <c r="T155" s="7">
        <v>2.4683678002843212E-2</v>
      </c>
      <c r="U155" s="7">
        <v>-6.1054618046443958E-3</v>
      </c>
      <c r="V155" s="7">
        <v>-0.20877805610316985</v>
      </c>
      <c r="W155" s="7">
        <v>8.067500940901362E-2</v>
      </c>
      <c r="X155" s="7">
        <v>-8.5938977133270908E-2</v>
      </c>
      <c r="Y155" s="7">
        <v>-9.921722664521597E-2</v>
      </c>
      <c r="Z155" s="7">
        <v>-3.6431507293850654E-2</v>
      </c>
      <c r="AA155" s="7">
        <v>-3.5751585824864394E-2</v>
      </c>
      <c r="AB155" s="7">
        <v>-7.543582066922E-2</v>
      </c>
      <c r="AC155" s="7">
        <v>-4.8326165717529783E-2</v>
      </c>
      <c r="AD155" s="7">
        <v>0.1036205029258466</v>
      </c>
      <c r="AE155" s="7">
        <v>-6.7474279576214588E-2</v>
      </c>
      <c r="AF155" s="7">
        <v>-8.4719852087753331E-2</v>
      </c>
      <c r="AG155" s="7">
        <v>-1.7061742369912643E-3</v>
      </c>
      <c r="AH155" s="7">
        <v>-6.5894994147906741E-2</v>
      </c>
      <c r="AI155" s="7">
        <v>-5.7322259515608306E-2</v>
      </c>
      <c r="AJ155" s="7">
        <v>-4.4939684036177138E-2</v>
      </c>
      <c r="AK155" s="7">
        <v>3.3828409447570477E-2</v>
      </c>
      <c r="AL155" s="7">
        <v>-0.15728974575646648</v>
      </c>
      <c r="AM155" s="7">
        <v>-9.6346510456955275E-2</v>
      </c>
      <c r="AN155" s="7">
        <v>-7.2914888725046589E-2</v>
      </c>
      <c r="AO155" s="7">
        <v>-7.9131480001216198E-2</v>
      </c>
      <c r="AP155" s="7">
        <v>-0.14434140229880377</v>
      </c>
      <c r="AQ155" s="7">
        <v>-8.6918636778845856E-2</v>
      </c>
      <c r="AR155" s="7">
        <v>0.15103426047079604</v>
      </c>
      <c r="AS155" s="7">
        <v>-0.12281846501184709</v>
      </c>
      <c r="AT155" s="7">
        <v>-6.1931776444940821E-2</v>
      </c>
      <c r="AU155" s="7">
        <v>-7.0647707560550069E-2</v>
      </c>
      <c r="AV155" s="7">
        <v>-4.5482916856860053E-2</v>
      </c>
      <c r="AW155" s="7">
        <v>-7.9022963179559091E-2</v>
      </c>
      <c r="AX155" s="7">
        <v>-4.9259912728702671E-2</v>
      </c>
      <c r="AY155" s="7">
        <v>8.4476822984600478E-2</v>
      </c>
      <c r="AZ155" s="7">
        <v>-3.9735353085958741E-2</v>
      </c>
      <c r="BA155" s="7">
        <v>3.7125928671541353E-2</v>
      </c>
      <c r="BB155" s="7">
        <v>-0.20570589473783762</v>
      </c>
      <c r="BC155" s="7">
        <v>4.2153066546308522E-2</v>
      </c>
      <c r="BD155" s="7">
        <v>-0.12118876279537469</v>
      </c>
      <c r="BE155" s="7">
        <v>-6.9366259914683204E-2</v>
      </c>
      <c r="BF155" s="7">
        <v>3.8955341851451119E-3</v>
      </c>
      <c r="BG155" s="7">
        <v>0.19639721754361472</v>
      </c>
      <c r="BH155" s="7">
        <v>-5.6810776652693074E-2</v>
      </c>
      <c r="BI155" s="7">
        <v>-4.2999976661447246E-2</v>
      </c>
      <c r="BJ155" s="7">
        <v>-0.13147173316904268</v>
      </c>
      <c r="BK155" s="7">
        <v>-0.16068727656323006</v>
      </c>
      <c r="BL155" s="7">
        <v>-6.9246896003243255E-2</v>
      </c>
      <c r="BM155" s="7">
        <v>-0.12563496253194423</v>
      </c>
      <c r="BN155" s="7">
        <v>3.0032188477247378E-2</v>
      </c>
      <c r="BO155" s="7">
        <v>-4.2341871060217751E-2</v>
      </c>
      <c r="BP155" s="7">
        <v>2.0156219334512677E-2</v>
      </c>
      <c r="BQ155" s="7">
        <v>-4.9040385581431443E-2</v>
      </c>
      <c r="BR155" s="7">
        <v>0.1822305568148338</v>
      </c>
      <c r="BS155" s="7">
        <v>-0.15071837743277633</v>
      </c>
      <c r="BT155" s="7">
        <v>2.3081730233935206E-2</v>
      </c>
      <c r="BU155" s="7">
        <v>-0.12059732815417946</v>
      </c>
      <c r="BV155" s="7">
        <v>0.12550033974456526</v>
      </c>
      <c r="BW155" s="7">
        <v>0.11731588791026266</v>
      </c>
      <c r="BX155" s="7">
        <v>0.28414347299269355</v>
      </c>
      <c r="BY155" s="7">
        <v>1.3545217549994867E-2</v>
      </c>
      <c r="BZ155" s="7">
        <v>0.11917451430691173</v>
      </c>
      <c r="CA155" s="7">
        <v>-0.14414526928613389</v>
      </c>
      <c r="CB155" s="7">
        <v>-0.13043455477953791</v>
      </c>
      <c r="CC155" s="7">
        <v>-0.10439806478853304</v>
      </c>
      <c r="CD155" s="7">
        <v>-0.10040178870985536</v>
      </c>
      <c r="CE155" s="7">
        <v>-0.13064261986631609</v>
      </c>
      <c r="CF155" s="7">
        <v>-0.1326032950585464</v>
      </c>
      <c r="CG155" s="7">
        <v>-8.3560527748756788E-2</v>
      </c>
      <c r="CH155" s="7">
        <v>0.21129868545428879</v>
      </c>
      <c r="CI155" s="7">
        <v>-0.16911505087363124</v>
      </c>
      <c r="CJ155" s="7">
        <v>3.2722165772844918E-2</v>
      </c>
      <c r="CK155" s="7">
        <v>-9.4491597092618923E-2</v>
      </c>
      <c r="CL155" s="7">
        <v>8.2197842880303587E-2</v>
      </c>
      <c r="CM155" s="7">
        <v>3.4146660334129497E-2</v>
      </c>
      <c r="CN155" s="7">
        <v>0.15028471606381383</v>
      </c>
      <c r="CO155" s="7">
        <v>1.580355013735988E-2</v>
      </c>
      <c r="CP155" s="7">
        <v>0.20438579870259616</v>
      </c>
      <c r="CQ155" s="7">
        <v>-0.13133296469686914</v>
      </c>
      <c r="CR155" s="7">
        <v>-5.1307629944833497E-2</v>
      </c>
      <c r="CS155" s="7">
        <v>-0.16250544697263261</v>
      </c>
      <c r="CT155" s="7">
        <v>-0.10813140790179454</v>
      </c>
      <c r="CU155" s="7">
        <v>-0.1350967697586519</v>
      </c>
      <c r="CV155" s="7">
        <v>-0.10016213821826672</v>
      </c>
      <c r="CW155" s="7">
        <v>-0.12342659931563459</v>
      </c>
      <c r="CX155" s="7">
        <v>-0.13122891691379757</v>
      </c>
      <c r="CY155" s="7">
        <v>-6.5794108955353189E-2</v>
      </c>
      <c r="CZ155" s="7">
        <v>-5.721434418350356E-2</v>
      </c>
      <c r="DA155" s="7">
        <v>-0.14543610144669136</v>
      </c>
      <c r="DB155" s="7">
        <v>-0.1108733656830565</v>
      </c>
      <c r="DC155" s="7">
        <v>-0.11395430973559044</v>
      </c>
      <c r="DD155" s="7">
        <v>-3.8000956342538403E-2</v>
      </c>
      <c r="DE155" s="7">
        <v>-0.14739138432456703</v>
      </c>
      <c r="DF155" s="7">
        <v>-0.15335332308022748</v>
      </c>
      <c r="DG155" s="7">
        <v>-7.2346248924127082E-2</v>
      </c>
      <c r="DH155" s="7">
        <v>0.16620692477250704</v>
      </c>
      <c r="DI155" s="7">
        <v>-0.10619727498292955</v>
      </c>
      <c r="DJ155" s="7">
        <v>-0.12200708298903033</v>
      </c>
      <c r="DK155" s="7">
        <v>-1.1073852187275661E-2</v>
      </c>
      <c r="DL155" s="7">
        <v>-0.13226914072125759</v>
      </c>
      <c r="DM155" s="7">
        <v>-0.15417852042215549</v>
      </c>
      <c r="DN155" s="7">
        <v>-6.7397687809612389E-2</v>
      </c>
      <c r="DO155" s="7">
        <v>0.15984907889091948</v>
      </c>
      <c r="DP155" s="7">
        <v>3.6840669404600251E-3</v>
      </c>
      <c r="DQ155" s="7">
        <v>-8.2195624209694937E-2</v>
      </c>
      <c r="DR155" s="7">
        <v>0.16829669648125939</v>
      </c>
      <c r="DS155" s="7">
        <v>-0.1193228876714055</v>
      </c>
      <c r="DT155" s="7">
        <v>-0.25207376120278063</v>
      </c>
      <c r="DU155" s="7">
        <v>8.3710790078090985E-2</v>
      </c>
      <c r="DV155" s="7">
        <v>-7.1667323292123747E-2</v>
      </c>
      <c r="DW155" s="7">
        <v>-6.5593067859704396E-2</v>
      </c>
      <c r="DX155" s="7">
        <v>-1.0331529295005948E-2</v>
      </c>
      <c r="DY155" s="7">
        <v>0.15504072385031367</v>
      </c>
      <c r="DZ155" s="7">
        <v>-3.3521077144546378E-2</v>
      </c>
      <c r="EA155" s="7">
        <v>-4.7059330790323151E-2</v>
      </c>
      <c r="EB155" s="7">
        <v>4.3547713174333098E-2</v>
      </c>
      <c r="EC155" s="7">
        <v>0.21986016923866888</v>
      </c>
      <c r="ED155" s="7">
        <v>0.19115367488029966</v>
      </c>
      <c r="EE155" s="7">
        <v>-1.2087639549056913E-4</v>
      </c>
      <c r="EF155" s="7">
        <v>5.4219662330861736E-2</v>
      </c>
      <c r="EG155" s="7">
        <v>-1.6207836898463793E-2</v>
      </c>
      <c r="EH155" s="7">
        <v>-2.5865992299115008E-2</v>
      </c>
      <c r="EI155" s="7">
        <v>-8.2436171663178598E-2</v>
      </c>
      <c r="EJ155" s="7">
        <v>0.12942294036022708</v>
      </c>
      <c r="EK155" s="7">
        <v>2.273506467746823E-2</v>
      </c>
      <c r="EL155" s="7">
        <v>9.2509471116839853E-5</v>
      </c>
      <c r="EM155" s="7">
        <v>-2.4111361208150245E-2</v>
      </c>
      <c r="EN155" s="7">
        <v>2.8838857271144373E-2</v>
      </c>
      <c r="EO155" s="7">
        <v>4.4520932646325104E-2</v>
      </c>
      <c r="EP155" s="7">
        <v>0.12686715338173649</v>
      </c>
      <c r="EQ155" s="7">
        <v>-4.6968810601627352E-2</v>
      </c>
      <c r="ER155" s="7">
        <v>0.20930165950033747</v>
      </c>
      <c r="ES155" s="7">
        <v>-0.1104145654840242</v>
      </c>
      <c r="ET155" s="7">
        <v>-8.5366573651333336E-2</v>
      </c>
      <c r="EU155" s="7">
        <v>-0.14810837683210679</v>
      </c>
      <c r="EV155" s="7">
        <v>0.13719246751073139</v>
      </c>
      <c r="EW155" s="7">
        <v>7.5274103568772455E-2</v>
      </c>
      <c r="EX155" s="7">
        <v>-3.2712143729184032E-2</v>
      </c>
      <c r="EY155" s="7">
        <v>1</v>
      </c>
      <c r="EZ155" s="7">
        <v>7.8580075020339198E-3</v>
      </c>
      <c r="FA155" s="7">
        <v>0.12381386559602582</v>
      </c>
      <c r="FB155" s="7">
        <v>-0.11387627703015883</v>
      </c>
      <c r="FC155" s="7">
        <v>-0.15040658719209499</v>
      </c>
      <c r="FD155" s="7">
        <v>-0.12138619999837416</v>
      </c>
      <c r="FE155" s="7">
        <v>-4.4874926273404305E-3</v>
      </c>
      <c r="FF155" s="7">
        <v>-0.10937237310185262</v>
      </c>
      <c r="FG155" s="7">
        <v>-0.11868254566487398</v>
      </c>
      <c r="FH155" s="7">
        <v>-7.403463919221262E-2</v>
      </c>
      <c r="FI155" s="7">
        <v>2.8357441235141365E-2</v>
      </c>
      <c r="FJ155" s="7">
        <v>-1.9777938654636718E-2</v>
      </c>
      <c r="FK155" s="7">
        <v>-3.310780781920148E-2</v>
      </c>
      <c r="FL155" s="7">
        <v>-1.1727276242606523E-2</v>
      </c>
      <c r="FM155" s="7">
        <v>-9.8202957443730629E-2</v>
      </c>
      <c r="FN155" s="7">
        <v>0.25264801989378782</v>
      </c>
      <c r="FO155" s="7">
        <v>-4.9184753202339115E-2</v>
      </c>
      <c r="FP155" s="8">
        <v>-4.6458964302376844E-2</v>
      </c>
      <c r="FQ155" s="1"/>
    </row>
    <row r="156" spans="1:173" ht="31.5" x14ac:dyDescent="0.25">
      <c r="A156" s="19" t="s">
        <v>153</v>
      </c>
      <c r="B156" s="6">
        <v>2.9190804572613777E-2</v>
      </c>
      <c r="C156" s="7">
        <v>-5.8796388565499812E-2</v>
      </c>
      <c r="D156" s="7">
        <v>0.27566894023357819</v>
      </c>
      <c r="E156" s="7">
        <v>0.26909320840202494</v>
      </c>
      <c r="F156" s="7">
        <v>0.21985817797846968</v>
      </c>
      <c r="G156" s="7">
        <v>0.26209481888306946</v>
      </c>
      <c r="H156" s="7">
        <v>3.8638014013591217E-2</v>
      </c>
      <c r="I156" s="7">
        <v>5.7487033322665649E-3</v>
      </c>
      <c r="J156" s="7">
        <v>0.11513948207302724</v>
      </c>
      <c r="K156" s="7">
        <v>2.5477757130219617E-2</v>
      </c>
      <c r="L156" s="7">
        <v>-2.8522840089567431E-2</v>
      </c>
      <c r="M156" s="7">
        <v>-7.575785479416404E-2</v>
      </c>
      <c r="N156" s="7">
        <v>0.14483770958573755</v>
      </c>
      <c r="O156" s="7">
        <v>-6.0290290600730342E-3</v>
      </c>
      <c r="P156" s="7">
        <v>1.4728312130633109E-3</v>
      </c>
      <c r="Q156" s="7">
        <v>0.17121152723792676</v>
      </c>
      <c r="R156" s="7">
        <v>0.27925654923343696</v>
      </c>
      <c r="S156" s="7">
        <v>-0.20907161330001578</v>
      </c>
      <c r="T156" s="7">
        <v>-0.23770422416557999</v>
      </c>
      <c r="U156" s="7">
        <v>-0.23996505588956191</v>
      </c>
      <c r="V156" s="7">
        <v>0.16269902557733451</v>
      </c>
      <c r="W156" s="7">
        <v>3.6210224674411491E-2</v>
      </c>
      <c r="X156" s="7">
        <v>0.19302758729855421</v>
      </c>
      <c r="Y156" s="7">
        <v>0.14800714503883294</v>
      </c>
      <c r="Z156" s="7">
        <v>1.5231678542509406E-2</v>
      </c>
      <c r="AA156" s="7">
        <v>0.10394022847525003</v>
      </c>
      <c r="AB156" s="7">
        <v>0.12205111349539001</v>
      </c>
      <c r="AC156" s="7">
        <v>-6.1159476821735857E-2</v>
      </c>
      <c r="AD156" s="7">
        <v>-0.14657184845194443</v>
      </c>
      <c r="AE156" s="7">
        <v>9.0813916535335215E-2</v>
      </c>
      <c r="AF156" s="7">
        <v>0.16588578041243102</v>
      </c>
      <c r="AG156" s="7">
        <v>4.0179357046596517E-2</v>
      </c>
      <c r="AH156" s="7">
        <v>-1.7676588578023691E-2</v>
      </c>
      <c r="AI156" s="7">
        <v>5.3799979632672031E-2</v>
      </c>
      <c r="AJ156" s="7">
        <v>-8.4185588376011034E-2</v>
      </c>
      <c r="AK156" s="7">
        <v>-0.12767246629031317</v>
      </c>
      <c r="AL156" s="7">
        <v>7.4924916335471298E-2</v>
      </c>
      <c r="AM156" s="7">
        <v>7.9156840265424216E-2</v>
      </c>
      <c r="AN156" s="7">
        <v>-0.12338238821400425</v>
      </c>
      <c r="AO156" s="7">
        <v>0.11696990060256054</v>
      </c>
      <c r="AP156" s="7">
        <v>3.7319969794890127E-2</v>
      </c>
      <c r="AQ156" s="7">
        <v>-0.11118052996593326</v>
      </c>
      <c r="AR156" s="7">
        <v>-0.18179333629130501</v>
      </c>
      <c r="AS156" s="7">
        <v>0.25056652204633995</v>
      </c>
      <c r="AT156" s="7">
        <v>0.23732193397285037</v>
      </c>
      <c r="AU156" s="7">
        <v>-0.10690236564192609</v>
      </c>
      <c r="AV156" s="7">
        <v>8.4057485592942585E-2</v>
      </c>
      <c r="AW156" s="7">
        <v>9.6954907526778739E-2</v>
      </c>
      <c r="AX156" s="7">
        <v>3.1736566253011488E-2</v>
      </c>
      <c r="AY156" s="7">
        <v>-0.19423044476309889</v>
      </c>
      <c r="AZ156" s="7">
        <v>0.28701693287227176</v>
      </c>
      <c r="BA156" s="7">
        <v>0.30080429127884761</v>
      </c>
      <c r="BB156" s="7">
        <v>-0.149640628462089</v>
      </c>
      <c r="BC156" s="7">
        <v>0.17498118131725365</v>
      </c>
      <c r="BD156" s="7">
        <v>0.21388617246004457</v>
      </c>
      <c r="BE156" s="7">
        <v>-0.38185500926956517</v>
      </c>
      <c r="BF156" s="7">
        <v>-7.7094329550126087E-2</v>
      </c>
      <c r="BG156" s="7">
        <v>0.17626904527713699</v>
      </c>
      <c r="BH156" s="7">
        <v>-0.14408952357588264</v>
      </c>
      <c r="BI156" s="7">
        <v>-0.15656927985185676</v>
      </c>
      <c r="BJ156" s="7">
        <v>0.33430092952328161</v>
      </c>
      <c r="BK156" s="7">
        <v>0.31272744393598362</v>
      </c>
      <c r="BL156" s="7">
        <v>-6.0649625123264342E-2</v>
      </c>
      <c r="BM156" s="7">
        <v>0.10842446584964902</v>
      </c>
      <c r="BN156" s="7">
        <v>0.30523739995086685</v>
      </c>
      <c r="BO156" s="7">
        <v>0.20680595540747443</v>
      </c>
      <c r="BP156" s="7">
        <v>0.16155676069823749</v>
      </c>
      <c r="BQ156" s="7">
        <v>-0.11191567354909172</v>
      </c>
      <c r="BR156" s="7">
        <v>-1.9641047347332577E-3</v>
      </c>
      <c r="BS156" s="7">
        <v>0.31889159453428584</v>
      </c>
      <c r="BT156" s="7">
        <v>-0.10974962008791821</v>
      </c>
      <c r="BU156" s="7">
        <v>-8.3525462815503951E-2</v>
      </c>
      <c r="BV156" s="7">
        <v>0.10336308954994221</v>
      </c>
      <c r="BW156" s="7">
        <v>-1.3364184342259307E-2</v>
      </c>
      <c r="BX156" s="7">
        <v>7.0280819129382693E-2</v>
      </c>
      <c r="BY156" s="7">
        <v>-0.12924035727677291</v>
      </c>
      <c r="BZ156" s="7">
        <v>-0.18152540939435349</v>
      </c>
      <c r="CA156" s="7">
        <v>0.22539464008993856</v>
      </c>
      <c r="CB156" s="7">
        <v>-7.2374588179404759E-2</v>
      </c>
      <c r="CC156" s="7">
        <v>9.0287452248867597E-2</v>
      </c>
      <c r="CD156" s="7">
        <v>7.5916602061191246E-2</v>
      </c>
      <c r="CE156" s="7">
        <v>0.17862939571017172</v>
      </c>
      <c r="CF156" s="7">
        <v>9.8870139176698624E-2</v>
      </c>
      <c r="CG156" s="7">
        <v>-0.1172874287491915</v>
      </c>
      <c r="CH156" s="7">
        <v>1.6214352601211717E-2</v>
      </c>
      <c r="CI156" s="7">
        <v>0.37734229241026729</v>
      </c>
      <c r="CJ156" s="7">
        <v>-6.1147039250984414E-2</v>
      </c>
      <c r="CK156" s="7">
        <v>0.14789110164528591</v>
      </c>
      <c r="CL156" s="7">
        <v>0.2277053238294201</v>
      </c>
      <c r="CM156" s="7">
        <v>9.540868899246828E-2</v>
      </c>
      <c r="CN156" s="7">
        <v>0.13953710748245587</v>
      </c>
      <c r="CO156" s="7">
        <v>-0.11033950599685589</v>
      </c>
      <c r="CP156" s="7">
        <v>-0.19439341477500005</v>
      </c>
      <c r="CQ156" s="7">
        <v>0.26664561303348816</v>
      </c>
      <c r="CR156" s="7">
        <v>-0.28129686314167013</v>
      </c>
      <c r="CS156" s="7">
        <v>0.18851024392694854</v>
      </c>
      <c r="CT156" s="7">
        <v>-0.15358625511870291</v>
      </c>
      <c r="CU156" s="7">
        <v>0.14201122484208734</v>
      </c>
      <c r="CV156" s="7">
        <v>-0.1547907927582037</v>
      </c>
      <c r="CW156" s="7">
        <v>2.7193305396109091E-2</v>
      </c>
      <c r="CX156" s="7">
        <v>-8.8588977848003583E-2</v>
      </c>
      <c r="CY156" s="7">
        <v>-0.13323224365554548</v>
      </c>
      <c r="CZ156" s="7">
        <v>-0.23944946760561514</v>
      </c>
      <c r="DA156" s="7">
        <v>0.19183598472475522</v>
      </c>
      <c r="DB156" s="7">
        <v>-0.10182365943495908</v>
      </c>
      <c r="DC156" s="7">
        <v>0.20919526683776019</v>
      </c>
      <c r="DD156" s="7">
        <v>0.18943969822519532</v>
      </c>
      <c r="DE156" s="7">
        <v>0.28372480970575847</v>
      </c>
      <c r="DF156" s="7">
        <v>6.651961632422089E-2</v>
      </c>
      <c r="DG156" s="7">
        <v>-0.12938410872600214</v>
      </c>
      <c r="DH156" s="7">
        <v>1.7294667366322267E-2</v>
      </c>
      <c r="DI156" s="7">
        <v>-0.11715959320787826</v>
      </c>
      <c r="DJ156" s="7">
        <v>0.17069620289309492</v>
      </c>
      <c r="DK156" s="7">
        <v>0.119986293919052</v>
      </c>
      <c r="DL156" s="7">
        <v>0.27172561123196737</v>
      </c>
      <c r="DM156" s="7">
        <v>7.2658496874303355E-2</v>
      </c>
      <c r="DN156" s="7">
        <v>-0.12730543573431841</v>
      </c>
      <c r="DO156" s="7">
        <v>6.3874506488090718E-2</v>
      </c>
      <c r="DP156" s="7">
        <v>7.3506950747763672E-2</v>
      </c>
      <c r="DQ156" s="7">
        <v>-1.1768747723973839E-2</v>
      </c>
      <c r="DR156" s="7">
        <v>-0.25298070538487993</v>
      </c>
      <c r="DS156" s="7">
        <v>0.12431393199012211</v>
      </c>
      <c r="DT156" s="7">
        <v>7.7340560575440753E-2</v>
      </c>
      <c r="DU156" s="7">
        <v>0.2664809433414404</v>
      </c>
      <c r="DV156" s="7">
        <v>0.26681663554862661</v>
      </c>
      <c r="DW156" s="7">
        <v>0.19817286545552423</v>
      </c>
      <c r="DX156" s="7">
        <v>0.23761745127744027</v>
      </c>
      <c r="DY156" s="7">
        <v>0.25713153752585938</v>
      </c>
      <c r="DZ156" s="7">
        <v>-4.7974451202437561E-2</v>
      </c>
      <c r="EA156" s="7">
        <v>0.11861065098148255</v>
      </c>
      <c r="EB156" s="7">
        <v>-4.95205459572624E-2</v>
      </c>
      <c r="EC156" s="7">
        <v>0.14395807507075353</v>
      </c>
      <c r="ED156" s="7">
        <v>4.4805832085915119E-2</v>
      </c>
      <c r="EE156" s="7">
        <v>-0.19443644960043044</v>
      </c>
      <c r="EF156" s="7">
        <v>0.27223725177877933</v>
      </c>
      <c r="EG156" s="7">
        <v>0.10804322466563884</v>
      </c>
      <c r="EH156" s="7">
        <v>0.33276178076661656</v>
      </c>
      <c r="EI156" s="7">
        <v>0.25914629800920708</v>
      </c>
      <c r="EJ156" s="7">
        <v>0.57128341338850508</v>
      </c>
      <c r="EK156" s="7">
        <v>0.58249084595273382</v>
      </c>
      <c r="EL156" s="7">
        <v>-0.10299383211463629</v>
      </c>
      <c r="EM156" s="7">
        <v>0.34338226983127718</v>
      </c>
      <c r="EN156" s="7">
        <v>0.2522685723825876</v>
      </c>
      <c r="EO156" s="7">
        <v>5.4191628658559525E-2</v>
      </c>
      <c r="EP156" s="7">
        <v>0.38858235994653983</v>
      </c>
      <c r="EQ156" s="7">
        <v>-6.5376427713368573E-2</v>
      </c>
      <c r="ER156" s="7">
        <v>0.22647974776848318</v>
      </c>
      <c r="ES156" s="7">
        <v>7.8651915665204825E-2</v>
      </c>
      <c r="ET156" s="7">
        <v>-0.22347389813297786</v>
      </c>
      <c r="EU156" s="7">
        <v>-1.0700241468897913E-2</v>
      </c>
      <c r="EV156" s="7">
        <v>0.14654939665971103</v>
      </c>
      <c r="EW156" s="7">
        <v>0.22088125138341991</v>
      </c>
      <c r="EX156" s="7">
        <v>-0.18574133323359032</v>
      </c>
      <c r="EY156" s="7">
        <v>7.8580075020339198E-3</v>
      </c>
      <c r="EZ156" s="7">
        <v>1</v>
      </c>
      <c r="FA156" s="7">
        <v>0.4610134018494329</v>
      </c>
      <c r="FB156" s="7">
        <v>0.23658416137814081</v>
      </c>
      <c r="FC156" s="7">
        <v>1.2179764394878827E-2</v>
      </c>
      <c r="FD156" s="7">
        <v>0.23796588927300935</v>
      </c>
      <c r="FE156" s="7">
        <v>0.24437714827485876</v>
      </c>
      <c r="FF156" s="7">
        <v>0.16232834934016083</v>
      </c>
      <c r="FG156" s="7">
        <v>4.8955167743320177E-2</v>
      </c>
      <c r="FH156" s="7">
        <v>-0.15175923061865226</v>
      </c>
      <c r="FI156" s="7">
        <v>-0.24792368432708539</v>
      </c>
      <c r="FJ156" s="7">
        <v>0.34724302423110681</v>
      </c>
      <c r="FK156" s="7">
        <v>0.20976258240297421</v>
      </c>
      <c r="FL156" s="7">
        <v>-9.3537535468816727E-2</v>
      </c>
      <c r="FM156" s="7">
        <v>-0.12023233293796867</v>
      </c>
      <c r="FN156" s="7">
        <v>3.8036716113058741E-2</v>
      </c>
      <c r="FO156" s="7">
        <v>-2.5864939751709459E-2</v>
      </c>
      <c r="FP156" s="8">
        <v>8.9168169059924973E-3</v>
      </c>
      <c r="FQ156" s="1"/>
    </row>
    <row r="157" spans="1:173" x14ac:dyDescent="0.25">
      <c r="A157" s="19" t="s">
        <v>154</v>
      </c>
      <c r="B157" s="6">
        <v>-5.0448096383963158E-2</v>
      </c>
      <c r="C157" s="7">
        <v>-2.6141694801281638E-2</v>
      </c>
      <c r="D157" s="7">
        <v>5.8316243067463877E-4</v>
      </c>
      <c r="E157" s="7">
        <v>0.48145339096037942</v>
      </c>
      <c r="F157" s="7">
        <v>0.10237470881800362</v>
      </c>
      <c r="G157" s="7">
        <v>3.4372907059770814E-2</v>
      </c>
      <c r="H157" s="7">
        <v>7.5388039170274687E-2</v>
      </c>
      <c r="I157" s="7">
        <v>0.16109436636758345</v>
      </c>
      <c r="J157" s="7">
        <v>-1.6307915205720114E-2</v>
      </c>
      <c r="K157" s="7">
        <v>-9.6433431124529193E-2</v>
      </c>
      <c r="L157" s="7">
        <v>-3.7553746538854571E-2</v>
      </c>
      <c r="M157" s="7">
        <v>-3.0853535629450424E-2</v>
      </c>
      <c r="N157" s="7">
        <v>0.18266403628532188</v>
      </c>
      <c r="O157" s="7">
        <v>6.8023179852997551E-2</v>
      </c>
      <c r="P157" s="7">
        <v>8.861385479084094E-2</v>
      </c>
      <c r="Q157" s="7">
        <v>-4.8495836175544642E-2</v>
      </c>
      <c r="R157" s="7">
        <v>-1.9620490106037773E-2</v>
      </c>
      <c r="S157" s="7">
        <v>6.1682866748734543E-2</v>
      </c>
      <c r="T157" s="7">
        <v>3.659686916177389E-2</v>
      </c>
      <c r="U157" s="7">
        <v>7.5959133245116599E-4</v>
      </c>
      <c r="V157" s="7">
        <v>-0.12174306445331451</v>
      </c>
      <c r="W157" s="7">
        <v>-8.4479982123207398E-2</v>
      </c>
      <c r="X157" s="7">
        <v>2.8097082646003586E-2</v>
      </c>
      <c r="Y157" s="7">
        <v>5.7788797838444254E-2</v>
      </c>
      <c r="Z157" s="7">
        <v>-8.6527118029003466E-2</v>
      </c>
      <c r="AA157" s="7">
        <v>-2.8323810757449889E-2</v>
      </c>
      <c r="AB157" s="7">
        <v>-5.0003610435313518E-2</v>
      </c>
      <c r="AC157" s="7">
        <v>-1.0116852828236033E-2</v>
      </c>
      <c r="AD157" s="7">
        <v>2.6322291903853698E-2</v>
      </c>
      <c r="AE157" s="7">
        <v>4.8773443094035231E-2</v>
      </c>
      <c r="AF157" s="7">
        <v>2.3005964592284343E-2</v>
      </c>
      <c r="AG157" s="7">
        <v>-1.1838184278922475E-2</v>
      </c>
      <c r="AH157" s="7">
        <v>-2.3053748405518267E-2</v>
      </c>
      <c r="AI157" s="7">
        <v>-3.6363321617046231E-2</v>
      </c>
      <c r="AJ157" s="7">
        <v>-5.0054797087681929E-2</v>
      </c>
      <c r="AK157" s="7">
        <v>4.7040113354325543E-2</v>
      </c>
      <c r="AL157" s="7">
        <v>-4.3960531783398607E-2</v>
      </c>
      <c r="AM157" s="7">
        <v>0.10039935106519086</v>
      </c>
      <c r="AN157" s="7">
        <v>4.2758329035278986E-2</v>
      </c>
      <c r="AO157" s="7">
        <v>-7.9438220933017209E-2</v>
      </c>
      <c r="AP157" s="7">
        <v>-7.6748689245839358E-2</v>
      </c>
      <c r="AQ157" s="7">
        <v>-4.896183888994509E-2</v>
      </c>
      <c r="AR157" s="7">
        <v>-8.2960931962313619E-2</v>
      </c>
      <c r="AS157" s="7">
        <v>-4.5953993659318924E-3</v>
      </c>
      <c r="AT157" s="7">
        <v>8.57517352198649E-2</v>
      </c>
      <c r="AU157" s="7">
        <v>3.6312370252861249E-2</v>
      </c>
      <c r="AV157" s="7">
        <v>-7.5470135406516661E-2</v>
      </c>
      <c r="AW157" s="7">
        <v>-8.88449232335322E-2</v>
      </c>
      <c r="AX157" s="7">
        <v>-5.1555463432271756E-2</v>
      </c>
      <c r="AY157" s="7">
        <v>-9.7082837010475459E-2</v>
      </c>
      <c r="AZ157" s="7">
        <v>-6.6514200602192694E-2</v>
      </c>
      <c r="BA157" s="7">
        <v>-4.5519845766778064E-3</v>
      </c>
      <c r="BB157" s="7">
        <v>3.2016615861283188E-3</v>
      </c>
      <c r="BC157" s="7">
        <v>-0.1463070224021758</v>
      </c>
      <c r="BD157" s="7">
        <v>6.1940725143498521E-2</v>
      </c>
      <c r="BE157" s="7">
        <v>3.7849892528458377E-2</v>
      </c>
      <c r="BF157" s="7">
        <v>-0.1593721625411593</v>
      </c>
      <c r="BG157" s="7">
        <v>0.46546957454305915</v>
      </c>
      <c r="BH157" s="7">
        <v>-0.17669140200437752</v>
      </c>
      <c r="BI157" s="7">
        <v>-0.12082659382013534</v>
      </c>
      <c r="BJ157" s="7">
        <v>-5.3335126503623008E-2</v>
      </c>
      <c r="BK157" s="7">
        <v>-5.7050519063643154E-2</v>
      </c>
      <c r="BL157" s="7">
        <v>-2.1526846835476586E-2</v>
      </c>
      <c r="BM157" s="7">
        <v>2.4225087591015059E-2</v>
      </c>
      <c r="BN157" s="7">
        <v>-3.6727220003210055E-2</v>
      </c>
      <c r="BO157" s="7">
        <v>-0.12021738556407233</v>
      </c>
      <c r="BP157" s="7">
        <v>-5.9342766764582076E-2</v>
      </c>
      <c r="BQ157" s="7">
        <v>3.1303431684332854E-3</v>
      </c>
      <c r="BR157" s="7">
        <v>0.11704119243334715</v>
      </c>
      <c r="BS157" s="7">
        <v>-4.702789261756786E-2</v>
      </c>
      <c r="BT157" s="7">
        <v>-2.7342052076430464E-3</v>
      </c>
      <c r="BU157" s="7">
        <v>-1.3933076910450154E-2</v>
      </c>
      <c r="BV157" s="7">
        <v>-4.773593120984574E-2</v>
      </c>
      <c r="BW157" s="7">
        <v>-0.10102843896525232</v>
      </c>
      <c r="BX157" s="7">
        <v>-4.1751335715732432E-2</v>
      </c>
      <c r="BY157" s="7">
        <v>-8.1801848678793377E-5</v>
      </c>
      <c r="BZ157" s="7">
        <v>7.7522877007149008E-2</v>
      </c>
      <c r="CA157" s="7">
        <v>-5.5773296565699751E-2</v>
      </c>
      <c r="CB157" s="7">
        <v>-3.5352991989833452E-2</v>
      </c>
      <c r="CC157" s="7">
        <v>1.385226570406501E-2</v>
      </c>
      <c r="CD157" s="7">
        <v>-5.4029159918781627E-2</v>
      </c>
      <c r="CE157" s="7">
        <v>-0.13156555211458784</v>
      </c>
      <c r="CF157" s="7">
        <v>-6.4992489648326407E-2</v>
      </c>
      <c r="CG157" s="7">
        <v>1.6141809223505388E-3</v>
      </c>
      <c r="CH157" s="7">
        <v>0.1143992522013321</v>
      </c>
      <c r="CI157" s="7">
        <v>-1.0951251563935721E-2</v>
      </c>
      <c r="CJ157" s="7">
        <v>-2.799779154004443E-2</v>
      </c>
      <c r="CK157" s="7">
        <v>-2.7762418506429468E-2</v>
      </c>
      <c r="CL157" s="7">
        <v>-8.4017720799369075E-2</v>
      </c>
      <c r="CM157" s="7">
        <v>-0.12040775405539597</v>
      </c>
      <c r="CN157" s="7">
        <v>-5.5761280927290172E-2</v>
      </c>
      <c r="CO157" s="7">
        <v>5.3640597013413843E-3</v>
      </c>
      <c r="CP157" s="7">
        <v>-4.8364467093401104E-3</v>
      </c>
      <c r="CQ157" s="7">
        <v>4.711598100643382E-2</v>
      </c>
      <c r="CR157" s="7">
        <v>-7.7417814476646585E-2</v>
      </c>
      <c r="CS157" s="7">
        <v>6.9506663029621801E-2</v>
      </c>
      <c r="CT157" s="7">
        <v>-5.9426147106320503E-3</v>
      </c>
      <c r="CU157" s="7">
        <v>4.5964523155814466E-2</v>
      </c>
      <c r="CV157" s="7">
        <v>-9.252508684086734E-2</v>
      </c>
      <c r="CW157" s="7">
        <v>-7.3791687496902666E-2</v>
      </c>
      <c r="CX157" s="7">
        <v>-6.3388474167571346E-2</v>
      </c>
      <c r="CY157" s="7">
        <v>2.3946112389670433E-3</v>
      </c>
      <c r="CZ157" s="7">
        <v>-9.326096274269291E-2</v>
      </c>
      <c r="DA157" s="7">
        <v>2.808612119260883E-2</v>
      </c>
      <c r="DB157" s="7">
        <v>-1.1396318703927443E-2</v>
      </c>
      <c r="DC157" s="7">
        <v>0.13468493913083662</v>
      </c>
      <c r="DD157" s="7">
        <v>-0.13383020512845645</v>
      </c>
      <c r="DE157" s="7">
        <v>-3.8590188693238492E-2</v>
      </c>
      <c r="DF157" s="7">
        <v>-5.0202404807166638E-2</v>
      </c>
      <c r="DG157" s="7">
        <v>-7.6186949549626702E-3</v>
      </c>
      <c r="DH157" s="7">
        <v>0.16832094405272391</v>
      </c>
      <c r="DI157" s="7">
        <v>-8.5681532275728653E-3</v>
      </c>
      <c r="DJ157" s="7">
        <v>9.8510290626143596E-2</v>
      </c>
      <c r="DK157" s="7">
        <v>-0.16427549857208987</v>
      </c>
      <c r="DL157" s="7">
        <v>-4.8713782294046687E-2</v>
      </c>
      <c r="DM157" s="7">
        <v>-6.0808757400620937E-2</v>
      </c>
      <c r="DN157" s="7">
        <v>2.6762970420694107E-3</v>
      </c>
      <c r="DO157" s="7">
        <v>0.22921009202792891</v>
      </c>
      <c r="DP157" s="7">
        <v>4.2383623918030147E-2</v>
      </c>
      <c r="DQ157" s="7">
        <v>-1.7210910041010608E-2</v>
      </c>
      <c r="DR157" s="7">
        <v>6.0520343884705584E-2</v>
      </c>
      <c r="DS157" s="7">
        <v>2.5800903762097257E-2</v>
      </c>
      <c r="DT157" s="7">
        <v>-0.10387528270268478</v>
      </c>
      <c r="DU157" s="7">
        <v>-7.5234482626975255E-2</v>
      </c>
      <c r="DV157" s="7">
        <v>-0.22884373558339477</v>
      </c>
      <c r="DW157" s="7">
        <v>-0.22576268108299508</v>
      </c>
      <c r="DX157" s="7">
        <v>-0.13526607606058452</v>
      </c>
      <c r="DY157" s="7">
        <v>-1.9888648520683807E-2</v>
      </c>
      <c r="DZ157" s="7">
        <v>0.13918820630768775</v>
      </c>
      <c r="EA157" s="7">
        <v>-5.3442326770133101E-2</v>
      </c>
      <c r="EB157" s="7">
        <v>-2.2456022937538223E-2</v>
      </c>
      <c r="EC157" s="7">
        <v>-1.1932977698103694E-2</v>
      </c>
      <c r="ED157" s="7">
        <v>6.6185497825895057E-2</v>
      </c>
      <c r="EE157" s="7">
        <v>-0.19982936758287934</v>
      </c>
      <c r="EF157" s="7">
        <v>4.719608325963133E-2</v>
      </c>
      <c r="EG157" s="7">
        <v>0.11104032182290853</v>
      </c>
      <c r="EH157" s="7">
        <v>1.4561456536789984E-2</v>
      </c>
      <c r="EI157" s="7">
        <v>8.4330307643695521E-2</v>
      </c>
      <c r="EJ157" s="7">
        <v>0.51762411441473766</v>
      </c>
      <c r="EK157" s="7">
        <v>0.47955525592797893</v>
      </c>
      <c r="EL157" s="7">
        <v>4.3141346213880175E-2</v>
      </c>
      <c r="EM157" s="7">
        <v>0.28397633902632191</v>
      </c>
      <c r="EN157" s="7">
        <v>0.10304173293309027</v>
      </c>
      <c r="EO157" s="7">
        <v>0.13682316287367211</v>
      </c>
      <c r="EP157" s="7">
        <v>0.15639617150127041</v>
      </c>
      <c r="EQ157" s="7">
        <v>0.153028927427283</v>
      </c>
      <c r="ER157" s="7">
        <v>0.19231713857187252</v>
      </c>
      <c r="ES157" s="7">
        <v>0.14686703981066307</v>
      </c>
      <c r="ET157" s="7">
        <v>-0.24683931189344924</v>
      </c>
      <c r="EU157" s="7">
        <v>-0.11495064456264933</v>
      </c>
      <c r="EV157" s="7">
        <v>0.21209032499049518</v>
      </c>
      <c r="EW157" s="7">
        <v>0.38162154215783101</v>
      </c>
      <c r="EX157" s="7">
        <v>0.25344289207369036</v>
      </c>
      <c r="EY157" s="7">
        <v>0.12381386559602582</v>
      </c>
      <c r="EZ157" s="7">
        <v>0.4610134018494329</v>
      </c>
      <c r="FA157" s="7">
        <v>1</v>
      </c>
      <c r="FB157" s="7">
        <v>-4.3540587559912913E-2</v>
      </c>
      <c r="FC157" s="7">
        <v>-6.5666002129249987E-2</v>
      </c>
      <c r="FD157" s="7">
        <v>-1.2277576417746823E-2</v>
      </c>
      <c r="FE157" s="7">
        <v>-5.8482057993081003E-2</v>
      </c>
      <c r="FF157" s="7">
        <v>-8.2848097145601471E-2</v>
      </c>
      <c r="FG157" s="7">
        <v>-5.728678922393423E-2</v>
      </c>
      <c r="FH157" s="7">
        <v>-5.6636764638476108E-3</v>
      </c>
      <c r="FI157" s="7">
        <v>-2.3940565434152072E-2</v>
      </c>
      <c r="FJ157" s="7">
        <v>0.48010315639503071</v>
      </c>
      <c r="FK157" s="7">
        <v>-0.12910470253536174</v>
      </c>
      <c r="FL157" s="7">
        <v>8.1942541570032015E-2</v>
      </c>
      <c r="FM157" s="7">
        <v>-0.14303904437444309</v>
      </c>
      <c r="FN157" s="7">
        <v>2.3203031989873113E-2</v>
      </c>
      <c r="FO157" s="7">
        <v>-5.1695051466873608E-2</v>
      </c>
      <c r="FP157" s="8">
        <v>0.10008455236330353</v>
      </c>
      <c r="FQ157" s="1"/>
    </row>
    <row r="158" spans="1:173" ht="31.5" x14ac:dyDescent="0.25">
      <c r="A158" s="19" t="s">
        <v>155</v>
      </c>
      <c r="B158" s="6">
        <v>-1.8816694772365562E-2</v>
      </c>
      <c r="C158" s="7">
        <v>-9.860469332214275E-2</v>
      </c>
      <c r="D158" s="7">
        <v>0.24410231414692232</v>
      </c>
      <c r="E158" s="7">
        <v>9.0207694422212714E-2</v>
      </c>
      <c r="F158" s="7">
        <v>7.9454823989474292E-3</v>
      </c>
      <c r="G158" s="7">
        <v>0.57216263415896496</v>
      </c>
      <c r="H158" s="7">
        <v>1.7714750995556947E-2</v>
      </c>
      <c r="I158" s="7">
        <v>5.9653545122792813E-2</v>
      </c>
      <c r="J158" s="7">
        <v>-6.591071057944016E-2</v>
      </c>
      <c r="K158" s="7">
        <v>-0.23338669121653857</v>
      </c>
      <c r="L158" s="7">
        <v>-3.4372268781767183E-2</v>
      </c>
      <c r="M158" s="7">
        <v>-2.3699609703764935E-2</v>
      </c>
      <c r="N158" s="7">
        <v>0.1486036344943501</v>
      </c>
      <c r="O158" s="7">
        <v>0.10562045950303305</v>
      </c>
      <c r="P158" s="7">
        <v>0.12002836984877389</v>
      </c>
      <c r="Q158" s="7">
        <v>-0.13966937220512632</v>
      </c>
      <c r="R158" s="7">
        <v>0.31258919559706877</v>
      </c>
      <c r="S158" s="7">
        <v>-6.1625027538525938E-2</v>
      </c>
      <c r="T158" s="7">
        <v>-0.12450660227364903</v>
      </c>
      <c r="U158" s="7">
        <v>-1.5446528207586524E-2</v>
      </c>
      <c r="V158" s="7">
        <v>0.2190870203152602</v>
      </c>
      <c r="W158" s="7">
        <v>-9.648701954095798E-2</v>
      </c>
      <c r="X158" s="7">
        <v>-4.4820932487903337E-2</v>
      </c>
      <c r="Y158" s="7">
        <v>3.5735185235999022E-2</v>
      </c>
      <c r="Z158" s="7">
        <v>-0.13015029952320833</v>
      </c>
      <c r="AA158" s="7">
        <v>2.4072280740383308E-2</v>
      </c>
      <c r="AB158" s="7">
        <v>4.2645515322353979E-2</v>
      </c>
      <c r="AC158" s="7">
        <v>-0.15680062505482537</v>
      </c>
      <c r="AD158" s="7">
        <v>-6.4774969328971616E-2</v>
      </c>
      <c r="AE158" s="7">
        <v>-0.11891449598961649</v>
      </c>
      <c r="AF158" s="7">
        <v>4.3231576384761931E-2</v>
      </c>
      <c r="AG158" s="7">
        <v>-8.6583783159249375E-2</v>
      </c>
      <c r="AH158" s="7">
        <v>-1.1142210005303379E-2</v>
      </c>
      <c r="AI158" s="7">
        <v>1.0253032544286476E-3</v>
      </c>
      <c r="AJ158" s="7">
        <v>-0.16839827495167622</v>
      </c>
      <c r="AK158" s="7">
        <v>-5.1192366426399578E-2</v>
      </c>
      <c r="AL158" s="7">
        <v>0.24298664659410574</v>
      </c>
      <c r="AM158" s="7">
        <v>0.18772581659789389</v>
      </c>
      <c r="AN158" s="7">
        <v>-0.12641259151979758</v>
      </c>
      <c r="AO158" s="7">
        <v>-6.7841458381539557E-2</v>
      </c>
      <c r="AP158" s="7">
        <v>6.0488929381431696E-2</v>
      </c>
      <c r="AQ158" s="7">
        <v>-9.3972129233035245E-2</v>
      </c>
      <c r="AR158" s="7">
        <v>7.6822674925484377E-2</v>
      </c>
      <c r="AS158" s="7">
        <v>-0.22173721821379203</v>
      </c>
      <c r="AT158" s="7">
        <v>-0.2384505373233734</v>
      </c>
      <c r="AU158" s="7">
        <v>-0.11325769756068221</v>
      </c>
      <c r="AV158" s="7">
        <v>-6.9673521155147328E-2</v>
      </c>
      <c r="AW158" s="7">
        <v>-0.27495863526321268</v>
      </c>
      <c r="AX158" s="7">
        <v>-0.23241333249284121</v>
      </c>
      <c r="AY158" s="7">
        <v>-0.14258543848527336</v>
      </c>
      <c r="AZ158" s="7">
        <v>1.4048479134951969E-2</v>
      </c>
      <c r="BA158" s="7">
        <v>-0.15964637672603624</v>
      </c>
      <c r="BB158" s="7">
        <v>-4.5573013828386815E-3</v>
      </c>
      <c r="BC158" s="7">
        <v>-2.6059499724584795E-2</v>
      </c>
      <c r="BD158" s="7">
        <v>0.27798346635314863</v>
      </c>
      <c r="BE158" s="7">
        <v>-4.0652790380897891E-2</v>
      </c>
      <c r="BF158" s="7">
        <v>-1.7426063827502575E-2</v>
      </c>
      <c r="BG158" s="7">
        <v>-0.11881470943682672</v>
      </c>
      <c r="BH158" s="7">
        <v>0.10603995695474558</v>
      </c>
      <c r="BI158" s="7">
        <v>-2.7536905654166416E-2</v>
      </c>
      <c r="BJ158" s="7">
        <v>8.879389821997008E-2</v>
      </c>
      <c r="BK158" s="7">
        <v>0.56301793576352999</v>
      </c>
      <c r="BL158" s="7">
        <v>-7.4823714503221256E-2</v>
      </c>
      <c r="BM158" s="7">
        <v>0.10034735730501775</v>
      </c>
      <c r="BN158" s="7">
        <v>0.40920047180643276</v>
      </c>
      <c r="BO158" s="7">
        <v>0.1539729378692824</v>
      </c>
      <c r="BP158" s="7">
        <v>0.1836939042834676</v>
      </c>
      <c r="BQ158" s="7">
        <v>-6.9779929898745124E-2</v>
      </c>
      <c r="BR158" s="7">
        <v>7.9435280873909012E-2</v>
      </c>
      <c r="BS158" s="7">
        <v>0.57001385211295608</v>
      </c>
      <c r="BT158" s="7">
        <v>-9.9504471086442364E-2</v>
      </c>
      <c r="BU158" s="7">
        <v>5.8689420136234939E-2</v>
      </c>
      <c r="BV158" s="7">
        <v>0.19481577486742024</v>
      </c>
      <c r="BW158" s="7">
        <v>1.4731924180059044E-2</v>
      </c>
      <c r="BX158" s="7">
        <v>0.12453186978284832</v>
      </c>
      <c r="BY158" s="7">
        <v>-0.12511416787628202</v>
      </c>
      <c r="BZ158" s="7">
        <v>7.6496831769769388E-2</v>
      </c>
      <c r="CA158" s="7">
        <v>0.43722945561136284</v>
      </c>
      <c r="CB158" s="7">
        <v>0.11197516271026225</v>
      </c>
      <c r="CC158" s="7">
        <v>0.23906472627901171</v>
      </c>
      <c r="CD158" s="7">
        <v>0.31651745058478264</v>
      </c>
      <c r="CE158" s="7">
        <v>0.39947746891531355</v>
      </c>
      <c r="CF158" s="7">
        <v>0.35139000102431356</v>
      </c>
      <c r="CG158" s="7">
        <v>-7.282619482800802E-2</v>
      </c>
      <c r="CH158" s="7">
        <v>2.9691137893699888E-2</v>
      </c>
      <c r="CI158" s="7">
        <v>0.46716629813595623</v>
      </c>
      <c r="CJ158" s="7">
        <v>-0.28275053808307926</v>
      </c>
      <c r="CK158" s="7">
        <v>-0.23428318747110691</v>
      </c>
      <c r="CL158" s="7">
        <v>0.17359585198090627</v>
      </c>
      <c r="CM158" s="7">
        <v>-0.1246185789479127</v>
      </c>
      <c r="CN158" s="7">
        <v>-0.18170598914546413</v>
      </c>
      <c r="CO158" s="7">
        <v>-0.19879127976435843</v>
      </c>
      <c r="CP158" s="7">
        <v>-0.39472270763159245</v>
      </c>
      <c r="CQ158" s="7">
        <v>0.83639259447485026</v>
      </c>
      <c r="CR158" s="7">
        <v>4.3146489115745278E-2</v>
      </c>
      <c r="CS158" s="7">
        <v>0.6714998550920469</v>
      </c>
      <c r="CT158" s="7">
        <v>-0.14399613545170106</v>
      </c>
      <c r="CU158" s="7">
        <v>2.6340981553004749E-2</v>
      </c>
      <c r="CV158" s="7">
        <v>0.10174961626397568</v>
      </c>
      <c r="CW158" s="7">
        <v>-3.0822598957799714E-3</v>
      </c>
      <c r="CX158" s="7">
        <v>2.0363138169526098E-3</v>
      </c>
      <c r="CY158" s="7">
        <v>-0.15556244607817876</v>
      </c>
      <c r="CZ158" s="7">
        <v>-7.9395152170923036E-2</v>
      </c>
      <c r="DA158" s="7">
        <v>0.76551393724513173</v>
      </c>
      <c r="DB158" s="7">
        <v>-0.11362211304872315</v>
      </c>
      <c r="DC158" s="7">
        <v>-9.182338366808351E-3</v>
      </c>
      <c r="DD158" s="7">
        <v>-5.7749419836803225E-3</v>
      </c>
      <c r="DE158" s="7">
        <v>0.24313033639177115</v>
      </c>
      <c r="DF158" s="7">
        <v>0.12001423148250921</v>
      </c>
      <c r="DG158" s="7">
        <v>-0.11858683204427176</v>
      </c>
      <c r="DH158" s="7">
        <v>-0.17183794499938379</v>
      </c>
      <c r="DI158" s="7">
        <v>-0.13154751497050943</v>
      </c>
      <c r="DJ158" s="7">
        <v>9.0724303456539632E-3</v>
      </c>
      <c r="DK158" s="7">
        <v>0.24329587069584363</v>
      </c>
      <c r="DL158" s="7">
        <v>0.18990181145727311</v>
      </c>
      <c r="DM158" s="7">
        <v>6.8040922075284949E-2</v>
      </c>
      <c r="DN158" s="7">
        <v>-0.14942123773735261</v>
      </c>
      <c r="DO158" s="7">
        <v>-9.4705048495820357E-2</v>
      </c>
      <c r="DP158" s="7">
        <v>0.18649633365263879</v>
      </c>
      <c r="DQ158" s="7">
        <v>0.13115619079529353</v>
      </c>
      <c r="DR158" s="7">
        <v>-0.58712305582363455</v>
      </c>
      <c r="DS158" s="7">
        <v>0.52264008565447084</v>
      </c>
      <c r="DT158" s="7">
        <v>0.33795410849280993</v>
      </c>
      <c r="DU158" s="7">
        <v>3.8268955019986589E-2</v>
      </c>
      <c r="DV158" s="7">
        <v>0.11074046726720363</v>
      </c>
      <c r="DW158" s="7">
        <v>0.1289656832615303</v>
      </c>
      <c r="DX158" s="7">
        <v>-2.8037274777997754E-2</v>
      </c>
      <c r="DY158" s="7">
        <v>-3.8784371427583404E-2</v>
      </c>
      <c r="DZ158" s="7">
        <v>-5.7898448460649045E-2</v>
      </c>
      <c r="EA158" s="7">
        <v>-0.16071027895309206</v>
      </c>
      <c r="EB158" s="7">
        <v>-0.15782089169308333</v>
      </c>
      <c r="EC158" s="7">
        <v>-6.7733976357732525E-2</v>
      </c>
      <c r="ED158" s="7">
        <v>-9.1157023764083384E-2</v>
      </c>
      <c r="EE158" s="7">
        <v>-8.7017318183327183E-3</v>
      </c>
      <c r="EF158" s="7">
        <v>-5.5504007967722473E-2</v>
      </c>
      <c r="EG158" s="7">
        <v>-6.847454265482765E-2</v>
      </c>
      <c r="EH158" s="7">
        <v>9.2949034295616115E-2</v>
      </c>
      <c r="EI158" s="7">
        <v>-4.3024475933045724E-2</v>
      </c>
      <c r="EJ158" s="7">
        <v>-0.11244905553820304</v>
      </c>
      <c r="EK158" s="7">
        <v>-1.4694917134110164E-2</v>
      </c>
      <c r="EL158" s="7">
        <v>6.1600392095217567E-2</v>
      </c>
      <c r="EM158" s="7">
        <v>0.12693903397498285</v>
      </c>
      <c r="EN158" s="7">
        <v>0.25811039978713807</v>
      </c>
      <c r="EO158" s="7">
        <v>2.0748389375421301E-2</v>
      </c>
      <c r="EP158" s="7">
        <v>8.3755365757310019E-2</v>
      </c>
      <c r="EQ158" s="7">
        <v>-0.19649918337538969</v>
      </c>
      <c r="ER158" s="7">
        <v>7.2104898772257196E-3</v>
      </c>
      <c r="ES158" s="7">
        <v>0.10049107530156426</v>
      </c>
      <c r="ET158" s="7">
        <v>-1.8325557405165949E-3</v>
      </c>
      <c r="EU158" s="7">
        <v>0.22182101166154078</v>
      </c>
      <c r="EV158" s="7">
        <v>-0.27989753664684647</v>
      </c>
      <c r="EW158" s="7">
        <v>-0.12853970822706279</v>
      </c>
      <c r="EX158" s="7">
        <v>-0.10020895222628373</v>
      </c>
      <c r="EY158" s="7">
        <v>-0.11387627703015883</v>
      </c>
      <c r="EZ158" s="7">
        <v>0.23658416137814081</v>
      </c>
      <c r="FA158" s="7">
        <v>-4.3540587559912913E-2</v>
      </c>
      <c r="FB158" s="7">
        <v>1</v>
      </c>
      <c r="FC158" s="7">
        <v>0.41474640185113448</v>
      </c>
      <c r="FD158" s="7">
        <v>-0.20562970136963232</v>
      </c>
      <c r="FE158" s="7">
        <v>-5.150114943116884E-2</v>
      </c>
      <c r="FF158" s="7">
        <v>0.22937490034649247</v>
      </c>
      <c r="FG158" s="7">
        <v>0.22946389228995667</v>
      </c>
      <c r="FH158" s="7">
        <v>-0.14652230544866265</v>
      </c>
      <c r="FI158" s="7">
        <v>-8.1332851490948307E-2</v>
      </c>
      <c r="FJ158" s="7">
        <v>0.12729678895989077</v>
      </c>
      <c r="FK158" s="7">
        <v>0.2006127369364277</v>
      </c>
      <c r="FL158" s="7">
        <v>1.2357006080386384E-2</v>
      </c>
      <c r="FM158" s="7">
        <v>-6.435052478234736E-2</v>
      </c>
      <c r="FN158" s="7">
        <v>0.1120588487232195</v>
      </c>
      <c r="FO158" s="7">
        <v>1.2818486364097154E-2</v>
      </c>
      <c r="FP158" s="8">
        <v>2.651143312745919E-2</v>
      </c>
      <c r="FQ158" s="1"/>
    </row>
    <row r="159" spans="1:173" ht="31.5" x14ac:dyDescent="0.25">
      <c r="A159" s="19" t="s">
        <v>156</v>
      </c>
      <c r="B159" s="6">
        <v>0.22600796668740503</v>
      </c>
      <c r="C159" s="7">
        <v>-9.5048289646287559E-2</v>
      </c>
      <c r="D159" s="7">
        <v>0.29471632461850322</v>
      </c>
      <c r="E159" s="7">
        <v>-4.859942347135697E-2</v>
      </c>
      <c r="F159" s="7">
        <v>-5.3952171519102088E-2</v>
      </c>
      <c r="G159" s="7">
        <v>-0.18513078770802063</v>
      </c>
      <c r="H159" s="7">
        <v>-0.19170798025123192</v>
      </c>
      <c r="I159" s="7">
        <v>-6.4679985253124128E-2</v>
      </c>
      <c r="J159" s="7">
        <v>0.18546295416607081</v>
      </c>
      <c r="K159" s="7">
        <v>-0.13435858712936324</v>
      </c>
      <c r="L159" s="7">
        <v>-0.15637457115002087</v>
      </c>
      <c r="M159" s="7">
        <v>3.5510994978639066E-3</v>
      </c>
      <c r="N159" s="7">
        <v>-6.1138382591677323E-3</v>
      </c>
      <c r="O159" s="7">
        <v>-0.16117301020936317</v>
      </c>
      <c r="P159" s="7">
        <v>-7.4326620527674872E-2</v>
      </c>
      <c r="Q159" s="7">
        <v>-3.6730873617938434E-2</v>
      </c>
      <c r="R159" s="7">
        <v>0.12844408421833356</v>
      </c>
      <c r="S159" s="7">
        <v>6.7422398961847083E-2</v>
      </c>
      <c r="T159" s="7">
        <v>-0.10002149712303439</v>
      </c>
      <c r="U159" s="7">
        <v>-4.8844160342987893E-2</v>
      </c>
      <c r="V159" s="7">
        <v>0.22707052135588399</v>
      </c>
      <c r="W159" s="7">
        <v>0.11956300934521778</v>
      </c>
      <c r="X159" s="7">
        <v>0.1573923200085473</v>
      </c>
      <c r="Y159" s="7">
        <v>0.11010231552824067</v>
      </c>
      <c r="Z159" s="7">
        <v>-0.18803809369436592</v>
      </c>
      <c r="AA159" s="7">
        <v>0.12878462977242078</v>
      </c>
      <c r="AB159" s="7">
        <v>0.21687721073405553</v>
      </c>
      <c r="AC159" s="7">
        <v>4.8890375764100522E-3</v>
      </c>
      <c r="AD159" s="7">
        <v>0.37912380017035074</v>
      </c>
      <c r="AE159" s="7">
        <v>4.139528380526579E-2</v>
      </c>
      <c r="AF159" s="7">
        <v>0.10629126526480319</v>
      </c>
      <c r="AG159" s="7">
        <v>-0.18359123421090279</v>
      </c>
      <c r="AH159" s="7">
        <v>0.10132845706819889</v>
      </c>
      <c r="AI159" s="7">
        <v>9.009841838565745E-2</v>
      </c>
      <c r="AJ159" s="7">
        <v>-2.0797757255924757E-2</v>
      </c>
      <c r="AK159" s="7">
        <v>0.37698976351777325</v>
      </c>
      <c r="AL159" s="7">
        <v>0.43129204597294868</v>
      </c>
      <c r="AM159" s="7">
        <v>0.25250184223434929</v>
      </c>
      <c r="AN159" s="7">
        <v>-8.3982916035243285E-2</v>
      </c>
      <c r="AO159" s="7">
        <v>3.411661091675354E-2</v>
      </c>
      <c r="AP159" s="7">
        <v>0.26761621212007414</v>
      </c>
      <c r="AQ159" s="7">
        <v>0.1755419816126409</v>
      </c>
      <c r="AR159" s="7">
        <v>0.41642749668968043</v>
      </c>
      <c r="AS159" s="7">
        <v>8.7944560958204784E-2</v>
      </c>
      <c r="AT159" s="7">
        <v>-0.19020985852641065</v>
      </c>
      <c r="AU159" s="7">
        <v>-9.5427932371070667E-2</v>
      </c>
      <c r="AV159" s="7">
        <v>3.2635034820470178E-2</v>
      </c>
      <c r="AW159" s="7">
        <v>7.9827813166107819E-2</v>
      </c>
      <c r="AX159" s="7">
        <v>-2.4603999619035397E-2</v>
      </c>
      <c r="AY159" s="7">
        <v>0.27947758217705465</v>
      </c>
      <c r="AZ159" s="7">
        <v>-4.5991728255249317E-2</v>
      </c>
      <c r="BA159" s="7">
        <v>-0.14565780083721133</v>
      </c>
      <c r="BB159" s="7">
        <v>-9.2120712276904965E-2</v>
      </c>
      <c r="BC159" s="7">
        <v>7.0522097094997483E-3</v>
      </c>
      <c r="BD159" s="7">
        <v>0.33725113400137152</v>
      </c>
      <c r="BE159" s="7">
        <v>-3.5126430440842768E-3</v>
      </c>
      <c r="BF159" s="7">
        <v>-0.20911843251787718</v>
      </c>
      <c r="BG159" s="7">
        <v>-5.3862203763490532E-2</v>
      </c>
      <c r="BH159" s="7">
        <v>2.080317294299068E-2</v>
      </c>
      <c r="BI159" s="7">
        <v>-8.6615826676423563E-2</v>
      </c>
      <c r="BJ159" s="7">
        <v>0.19164604888143175</v>
      </c>
      <c r="BK159" s="7">
        <v>0.29840899827035883</v>
      </c>
      <c r="BL159" s="7">
        <v>0.12601466300573602</v>
      </c>
      <c r="BM159" s="7">
        <v>0.11252905100892213</v>
      </c>
      <c r="BN159" s="7">
        <v>0.41081762617713041</v>
      </c>
      <c r="BO159" s="7">
        <v>0.16783408163666977</v>
      </c>
      <c r="BP159" s="7">
        <v>0.46907433714593921</v>
      </c>
      <c r="BQ159" s="7">
        <v>1.4170781041695385E-2</v>
      </c>
      <c r="BR159" s="7">
        <v>0.3730134703765966</v>
      </c>
      <c r="BS159" s="7">
        <v>0.28043756791093094</v>
      </c>
      <c r="BT159" s="7">
        <v>-6.443833998479595E-6</v>
      </c>
      <c r="BU159" s="7">
        <v>7.4586902320282686E-2</v>
      </c>
      <c r="BV159" s="7">
        <v>6.6629273939365852E-2</v>
      </c>
      <c r="BW159" s="7">
        <v>7.6132771997643733E-2</v>
      </c>
      <c r="BX159" s="7">
        <v>0.22549513451645126</v>
      </c>
      <c r="BY159" s="7">
        <v>-4.2694033028883541E-2</v>
      </c>
      <c r="BZ159" s="7">
        <v>0.24736769397465072</v>
      </c>
      <c r="CA159" s="7">
        <v>0.10568301719074145</v>
      </c>
      <c r="CB159" s="7">
        <v>0.2848142966180684</v>
      </c>
      <c r="CC159" s="7">
        <v>0.22140583956476084</v>
      </c>
      <c r="CD159" s="7">
        <v>0.44359876921776836</v>
      </c>
      <c r="CE159" s="7">
        <v>0.36002630944050601</v>
      </c>
      <c r="CF159" s="7">
        <v>0.57119724742457678</v>
      </c>
      <c r="CG159" s="7">
        <v>2.5697341373198527E-3</v>
      </c>
      <c r="CH159" s="7">
        <v>0.24437948860901676</v>
      </c>
      <c r="CI159" s="7">
        <v>5.6532375371964261E-2</v>
      </c>
      <c r="CJ159" s="7">
        <v>1.4513860663842745E-2</v>
      </c>
      <c r="CK159" s="7">
        <v>-0.17749774783576247</v>
      </c>
      <c r="CL159" s="7">
        <v>0.28746981730357918</v>
      </c>
      <c r="CM159" s="7">
        <v>-1.5811584139892788E-2</v>
      </c>
      <c r="CN159" s="7">
        <v>0.13502860237134637</v>
      </c>
      <c r="CO159" s="7">
        <v>-9.058049703242832E-2</v>
      </c>
      <c r="CP159" s="7">
        <v>3.4600166205767426E-2</v>
      </c>
      <c r="CQ159" s="7">
        <v>4.5951940178372598E-2</v>
      </c>
      <c r="CR159" s="7">
        <v>-3.2907393057838986E-3</v>
      </c>
      <c r="CS159" s="7">
        <v>-2.8884431824273461E-2</v>
      </c>
      <c r="CT159" s="7">
        <v>4.7314703958491106E-2</v>
      </c>
      <c r="CU159" s="7">
        <v>3.8473818110691282E-2</v>
      </c>
      <c r="CV159" s="7">
        <v>0.22407182908218529</v>
      </c>
      <c r="CW159" s="7">
        <v>4.1090170668604049E-2</v>
      </c>
      <c r="CX159" s="7">
        <v>0.41378500470117729</v>
      </c>
      <c r="CY159" s="7">
        <v>-7.597235322614819E-2</v>
      </c>
      <c r="CZ159" s="7">
        <v>-0.16983330390468612</v>
      </c>
      <c r="DA159" s="7">
        <v>0.10986389498383034</v>
      </c>
      <c r="DB159" s="7">
        <v>4.9699629974570531E-2</v>
      </c>
      <c r="DC159" s="7">
        <v>1.4284984643989968E-4</v>
      </c>
      <c r="DD159" s="7">
        <v>5.1461755148816922E-2</v>
      </c>
      <c r="DE159" s="7">
        <v>0.11793699497722245</v>
      </c>
      <c r="DF159" s="7">
        <v>0.49401862453485179</v>
      </c>
      <c r="DG159" s="7">
        <v>-4.9407770576924213E-2</v>
      </c>
      <c r="DH159" s="7">
        <v>9.2528193192025349E-2</v>
      </c>
      <c r="DI159" s="7">
        <v>3.2207397031323665E-2</v>
      </c>
      <c r="DJ159" s="7">
        <v>3.0469929939790603E-2</v>
      </c>
      <c r="DK159" s="7">
        <v>0.31218929940126411</v>
      </c>
      <c r="DL159" s="7">
        <v>3.7168783120948942E-2</v>
      </c>
      <c r="DM159" s="7">
        <v>0.46885490128391039</v>
      </c>
      <c r="DN159" s="7">
        <v>-7.3533424247664472E-2</v>
      </c>
      <c r="DO159" s="7">
        <v>0.19046193019946436</v>
      </c>
      <c r="DP159" s="7">
        <v>4.0412236866459408E-2</v>
      </c>
      <c r="DQ159" s="7">
        <v>0.16774977670240857</v>
      </c>
      <c r="DR159" s="7">
        <v>-0.34389183844872973</v>
      </c>
      <c r="DS159" s="7">
        <v>0.27962511897405723</v>
      </c>
      <c r="DT159" s="7">
        <v>-0.19309667225145036</v>
      </c>
      <c r="DU159" s="7">
        <v>0.23171762011426361</v>
      </c>
      <c r="DV159" s="7">
        <v>0.11530822641521279</v>
      </c>
      <c r="DW159" s="7">
        <v>0.10454353365898257</v>
      </c>
      <c r="DX159" s="7">
        <v>-6.0394886461773221E-4</v>
      </c>
      <c r="DY159" s="7">
        <v>9.9052060915551174E-2</v>
      </c>
      <c r="DZ159" s="7">
        <v>7.4646836729679519E-2</v>
      </c>
      <c r="EA159" s="7">
        <v>3.4291871332167191E-2</v>
      </c>
      <c r="EB159" s="7">
        <v>7.5119158122089275E-2</v>
      </c>
      <c r="EC159" s="7">
        <v>5.898280498542801E-2</v>
      </c>
      <c r="ED159" s="7">
        <v>-0.11733981167017443</v>
      </c>
      <c r="EE159" s="7">
        <v>5.2776745876112689E-2</v>
      </c>
      <c r="EF159" s="7">
        <v>-4.8595071981020234E-2</v>
      </c>
      <c r="EG159" s="7">
        <v>-0.13953446524575752</v>
      </c>
      <c r="EH159" s="7">
        <v>4.2955441069854057E-2</v>
      </c>
      <c r="EI159" s="7">
        <v>-0.11985107949803546</v>
      </c>
      <c r="EJ159" s="7">
        <v>-0.12051710462549774</v>
      </c>
      <c r="EK159" s="7">
        <v>1.3900133139813742E-2</v>
      </c>
      <c r="EL159" s="7">
        <v>-7.356256444867855E-2</v>
      </c>
      <c r="EM159" s="7">
        <v>-0.12153646014122196</v>
      </c>
      <c r="EN159" s="7">
        <v>-0.12992764816987007</v>
      </c>
      <c r="EO159" s="7">
        <v>-7.6849296280117885E-2</v>
      </c>
      <c r="EP159" s="7">
        <v>-0.26310158333023498</v>
      </c>
      <c r="EQ159" s="7">
        <v>-0.22933609371019414</v>
      </c>
      <c r="ER159" s="7">
        <v>8.4332424370185108E-2</v>
      </c>
      <c r="ES159" s="7">
        <v>0.20606105717042711</v>
      </c>
      <c r="ET159" s="7">
        <v>-3.2004667803414294E-2</v>
      </c>
      <c r="EU159" s="7">
        <v>0.21973248285239777</v>
      </c>
      <c r="EV159" s="7">
        <v>-0.18522586974117716</v>
      </c>
      <c r="EW159" s="7">
        <v>-8.5397937402722696E-2</v>
      </c>
      <c r="EX159" s="7">
        <v>-8.4962261214444793E-2</v>
      </c>
      <c r="EY159" s="7">
        <v>-0.15040658719209499</v>
      </c>
      <c r="EZ159" s="7">
        <v>1.2179764394878827E-2</v>
      </c>
      <c r="FA159" s="7">
        <v>-6.5666002129249987E-2</v>
      </c>
      <c r="FB159" s="7">
        <v>0.41474640185113448</v>
      </c>
      <c r="FC159" s="7">
        <v>0.99999999999999989</v>
      </c>
      <c r="FD159" s="7">
        <v>-0.22273355217500285</v>
      </c>
      <c r="FE159" s="7">
        <v>3.2953600893351406E-3</v>
      </c>
      <c r="FF159" s="7">
        <v>0.52949694474442066</v>
      </c>
      <c r="FG159" s="7">
        <v>0.82467500860196452</v>
      </c>
      <c r="FH159" s="7">
        <v>-4.5540624264986007E-2</v>
      </c>
      <c r="FI159" s="7">
        <v>0.17629827705641463</v>
      </c>
      <c r="FJ159" s="7">
        <v>-0.1160693182477831</v>
      </c>
      <c r="FK159" s="7">
        <v>-6.3951574797252608E-2</v>
      </c>
      <c r="FL159" s="7">
        <v>-8.0715403103248984E-2</v>
      </c>
      <c r="FM159" s="7">
        <v>-0.13103840533112143</v>
      </c>
      <c r="FN159" s="7">
        <v>-0.13308497758221657</v>
      </c>
      <c r="FO159" s="7">
        <v>9.7236217152724513E-2</v>
      </c>
      <c r="FP159" s="8">
        <v>9.1303906169665182E-3</v>
      </c>
      <c r="FQ159" s="1"/>
    </row>
    <row r="160" spans="1:173" ht="31.5" x14ac:dyDescent="0.25">
      <c r="A160" s="19" t="s">
        <v>157</v>
      </c>
      <c r="B160" s="6">
        <v>0.22307486180994254</v>
      </c>
      <c r="C160" s="7">
        <v>-0.11928543592840293</v>
      </c>
      <c r="D160" s="7">
        <v>0.24894402930161785</v>
      </c>
      <c r="E160" s="7">
        <v>1.8841765940281179E-2</v>
      </c>
      <c r="F160" s="7">
        <v>-8.6364017606321439E-2</v>
      </c>
      <c r="G160" s="7">
        <v>-2.8636858623885278E-2</v>
      </c>
      <c r="H160" s="7">
        <v>-0.10484702405507648</v>
      </c>
      <c r="I160" s="7">
        <v>-0.29253467143355472</v>
      </c>
      <c r="J160" s="7">
        <v>-4.3317521045653763E-2</v>
      </c>
      <c r="K160" s="7">
        <v>0.38211502882821274</v>
      </c>
      <c r="L160" s="7">
        <v>0.14106300609014946</v>
      </c>
      <c r="M160" s="7">
        <v>-9.3887092878680897E-2</v>
      </c>
      <c r="N160" s="7">
        <v>-8.6830703415974209E-2</v>
      </c>
      <c r="O160" s="7">
        <v>-0.26403364204690316</v>
      </c>
      <c r="P160" s="7">
        <v>-0.26475644329884995</v>
      </c>
      <c r="Q160" s="7">
        <v>0.10876456384558665</v>
      </c>
      <c r="R160" s="7">
        <v>7.9378448977215452E-2</v>
      </c>
      <c r="S160" s="7">
        <v>-0.22091896038454878</v>
      </c>
      <c r="T160" s="7">
        <v>-1.2199834749990666E-2</v>
      </c>
      <c r="U160" s="7">
        <v>-2.122075116250852E-2</v>
      </c>
      <c r="V160" s="7">
        <v>-3.0607015298849502E-5</v>
      </c>
      <c r="W160" s="7">
        <v>-0.18201303255315443</v>
      </c>
      <c r="X160" s="7">
        <v>5.7876407755627295E-2</v>
      </c>
      <c r="Y160" s="7">
        <v>0.52933917443021883</v>
      </c>
      <c r="Z160" s="7">
        <v>-0.21001917510107612</v>
      </c>
      <c r="AA160" s="7">
        <v>8.0115299384512173E-2</v>
      </c>
      <c r="AB160" s="7">
        <v>0.14085669476316909</v>
      </c>
      <c r="AC160" s="7">
        <v>-0.12904533148453873</v>
      </c>
      <c r="AD160" s="7">
        <v>-0.15934042694698172</v>
      </c>
      <c r="AE160" s="7">
        <v>-1.2288887432849185E-2</v>
      </c>
      <c r="AF160" s="7">
        <v>0.57398666810811405</v>
      </c>
      <c r="AG160" s="7">
        <v>-0.20367871549210817</v>
      </c>
      <c r="AH160" s="7">
        <v>6.5765888779914475E-2</v>
      </c>
      <c r="AI160" s="7">
        <v>0.1599874194988844</v>
      </c>
      <c r="AJ160" s="7">
        <v>-0.11927208347039819</v>
      </c>
      <c r="AK160" s="7">
        <v>-0.10203731887731975</v>
      </c>
      <c r="AL160" s="7">
        <v>0.17944909180617463</v>
      </c>
      <c r="AM160" s="7">
        <v>0.33846595427773751</v>
      </c>
      <c r="AN160" s="7">
        <v>-0.21688498810937237</v>
      </c>
      <c r="AO160" s="7">
        <v>0.21668570491593481</v>
      </c>
      <c r="AP160" s="7">
        <v>0.14464779484351559</v>
      </c>
      <c r="AQ160" s="7">
        <v>-0.15406790302868628</v>
      </c>
      <c r="AR160" s="7">
        <v>-4.3461852303590572E-2</v>
      </c>
      <c r="AS160" s="7">
        <v>0.33570961289453211</v>
      </c>
      <c r="AT160" s="7">
        <v>0.64817594572316206</v>
      </c>
      <c r="AU160" s="7">
        <v>-0.23459116838172456</v>
      </c>
      <c r="AV160" s="7">
        <v>0.15425592045184663</v>
      </c>
      <c r="AW160" s="7">
        <v>0.25333125647133509</v>
      </c>
      <c r="AX160" s="7">
        <v>3.1814900068933671E-2</v>
      </c>
      <c r="AY160" s="7">
        <v>-1.9411614597269766E-2</v>
      </c>
      <c r="AZ160" s="7">
        <v>0.10918932389588748</v>
      </c>
      <c r="BA160" s="7">
        <v>0.24147183663480151</v>
      </c>
      <c r="BB160" s="7">
        <v>-0.15620381591245053</v>
      </c>
      <c r="BC160" s="7">
        <v>0.20378811266099137</v>
      </c>
      <c r="BD160" s="7">
        <v>9.467586160135652E-2</v>
      </c>
      <c r="BE160" s="7">
        <v>-0.28479558299816465</v>
      </c>
      <c r="BF160" s="7">
        <v>-4.4690318845425674E-2</v>
      </c>
      <c r="BG160" s="7">
        <v>0.14358631139425715</v>
      </c>
      <c r="BH160" s="7">
        <v>-0.24687449242945381</v>
      </c>
      <c r="BI160" s="7">
        <v>-0.17964039381912059</v>
      </c>
      <c r="BJ160" s="7">
        <v>2.8849047445550689E-2</v>
      </c>
      <c r="BK160" s="7">
        <v>0.24959545325596641</v>
      </c>
      <c r="BL160" s="7">
        <v>-9.8036147488868922E-2</v>
      </c>
      <c r="BM160" s="7">
        <v>0.57629065149037428</v>
      </c>
      <c r="BN160" s="7">
        <v>-0.21305188598212949</v>
      </c>
      <c r="BO160" s="7">
        <v>0.33095900260330974</v>
      </c>
      <c r="BP160" s="7">
        <v>0.32591163099092552</v>
      </c>
      <c r="BQ160" s="7">
        <v>-0.18389783167696566</v>
      </c>
      <c r="BR160" s="7">
        <v>1.9621361024504617E-2</v>
      </c>
      <c r="BS160" s="7">
        <v>0.14353180164541968</v>
      </c>
      <c r="BT160" s="7">
        <v>-0.1080651207640357</v>
      </c>
      <c r="BU160" s="7">
        <v>0.37041271334670772</v>
      </c>
      <c r="BV160" s="7">
        <v>-0.32150602941708023</v>
      </c>
      <c r="BW160" s="7">
        <v>0.2361769923819888</v>
      </c>
      <c r="BX160" s="7">
        <v>0.28796076030057122</v>
      </c>
      <c r="BY160" s="7">
        <v>-0.16005541328151962</v>
      </c>
      <c r="BZ160" s="7">
        <v>-0.11889341056661615</v>
      </c>
      <c r="CA160" s="7">
        <v>0.426160759311702</v>
      </c>
      <c r="CB160" s="7">
        <v>-0.16583702462759009</v>
      </c>
      <c r="CC160" s="7">
        <v>0.51563755064411432</v>
      </c>
      <c r="CD160" s="7">
        <v>0.20197394773560215</v>
      </c>
      <c r="CE160" s="7">
        <v>0.2801091613737971</v>
      </c>
      <c r="CF160" s="7">
        <v>0.18434775728095484</v>
      </c>
      <c r="CG160" s="7">
        <v>-0.18428040090489686</v>
      </c>
      <c r="CH160" s="7">
        <v>0.12093584936962874</v>
      </c>
      <c r="CI160" s="7">
        <v>7.6277539706310196E-2</v>
      </c>
      <c r="CJ160" s="7">
        <v>4.718504261629395E-2</v>
      </c>
      <c r="CK160" s="7">
        <v>0.82389719181039722</v>
      </c>
      <c r="CL160" s="7">
        <v>-0.28930869212427968</v>
      </c>
      <c r="CM160" s="7">
        <v>0.34425465643338066</v>
      </c>
      <c r="CN160" s="7">
        <v>0.45646037062068789</v>
      </c>
      <c r="CO160" s="7">
        <v>-0.1192650195351752</v>
      </c>
      <c r="CP160" s="7">
        <v>4.7915740898304499E-2</v>
      </c>
      <c r="CQ160" s="7">
        <v>-0.12640414753337162</v>
      </c>
      <c r="CR160" s="7">
        <v>-6.9559934599240411E-2</v>
      </c>
      <c r="CS160" s="7">
        <v>-0.21008847676136444</v>
      </c>
      <c r="CT160" s="7">
        <v>-0.22423472207708503</v>
      </c>
      <c r="CU160" s="7">
        <v>0.67274496568100917</v>
      </c>
      <c r="CV160" s="7">
        <v>-0.35314524610545617</v>
      </c>
      <c r="CW160" s="7">
        <v>0.16586484260816381</v>
      </c>
      <c r="CX160" s="7">
        <v>1.3366329833301646E-2</v>
      </c>
      <c r="CY160" s="7">
        <v>-0.20789158513819198</v>
      </c>
      <c r="CZ160" s="7">
        <v>-0.20827390427670764</v>
      </c>
      <c r="DA160" s="7">
        <v>-0.26123331069150724</v>
      </c>
      <c r="DB160" s="7">
        <v>-0.16622322102690507</v>
      </c>
      <c r="DC160" s="7">
        <v>0.71477433846487148</v>
      </c>
      <c r="DD160" s="7">
        <v>0.24456766394071189</v>
      </c>
      <c r="DE160" s="7">
        <v>0.32464149575034379</v>
      </c>
      <c r="DF160" s="7">
        <v>0.27789665629600269</v>
      </c>
      <c r="DG160" s="7">
        <v>-0.22332828529581711</v>
      </c>
      <c r="DH160" s="7">
        <v>0.25423700186466996</v>
      </c>
      <c r="DI160" s="7">
        <v>-0.18034313028595797</v>
      </c>
      <c r="DJ160" s="7">
        <v>0.69654954902110866</v>
      </c>
      <c r="DK160" s="7">
        <v>0.1094383210712998</v>
      </c>
      <c r="DL160" s="7">
        <v>0.36681112057713156</v>
      </c>
      <c r="DM160" s="7">
        <v>0.27026633893029001</v>
      </c>
      <c r="DN160" s="7">
        <v>-0.21126997764923466</v>
      </c>
      <c r="DO160" s="7">
        <v>0.2356791080850458</v>
      </c>
      <c r="DP160" s="7">
        <v>-0.25582049955187375</v>
      </c>
      <c r="DQ160" s="7">
        <v>-0.32487014380988027</v>
      </c>
      <c r="DR160" s="7">
        <v>0.12924134468655321</v>
      </c>
      <c r="DS160" s="7">
        <v>-0.25165889967831279</v>
      </c>
      <c r="DT160" s="7">
        <v>5.3108007393251E-2</v>
      </c>
      <c r="DU160" s="7">
        <v>0.35350948001483651</v>
      </c>
      <c r="DV160" s="7">
        <v>0.11738304516557836</v>
      </c>
      <c r="DW160" s="7">
        <v>-3.7889799476804903E-2</v>
      </c>
      <c r="DX160" s="7">
        <v>0.21539266930640127</v>
      </c>
      <c r="DY160" s="7">
        <v>0.19208926053839037</v>
      </c>
      <c r="DZ160" s="7">
        <v>-9.7872330554488032E-2</v>
      </c>
      <c r="EA160" s="7">
        <v>-0.15214620357236608</v>
      </c>
      <c r="EB160" s="7">
        <v>-0.33726951183806991</v>
      </c>
      <c r="EC160" s="7">
        <v>-0.19505295118916269</v>
      </c>
      <c r="ED160" s="7">
        <v>-0.21047759888600653</v>
      </c>
      <c r="EE160" s="7">
        <v>-0.19865260552987621</v>
      </c>
      <c r="EF160" s="7">
        <v>0.22095059694210478</v>
      </c>
      <c r="EG160" s="7">
        <v>2.5510611306564907E-3</v>
      </c>
      <c r="EH160" s="7">
        <v>4.3991153820701873E-2</v>
      </c>
      <c r="EI160" s="7">
        <v>-1.8168370116972174E-3</v>
      </c>
      <c r="EJ160" s="7">
        <v>3.3255085770377057E-2</v>
      </c>
      <c r="EK160" s="7">
        <v>-1.2462639498377923E-2</v>
      </c>
      <c r="EL160" s="7">
        <v>-0.19494564966767378</v>
      </c>
      <c r="EM160" s="7">
        <v>-0.13678642859117124</v>
      </c>
      <c r="EN160" s="7">
        <v>4.6159627923869448E-2</v>
      </c>
      <c r="EO160" s="7">
        <v>0.14330943817258701</v>
      </c>
      <c r="EP160" s="7">
        <v>0.33133924100251888</v>
      </c>
      <c r="EQ160" s="7">
        <v>-0.10041258873765441</v>
      </c>
      <c r="ER160" s="7">
        <v>8.0485788612850606E-2</v>
      </c>
      <c r="ES160" s="7">
        <v>-0.14901174633008477</v>
      </c>
      <c r="ET160" s="7">
        <v>1.4777197255593663E-2</v>
      </c>
      <c r="EU160" s="7">
        <v>-0.10894741279069579</v>
      </c>
      <c r="EV160" s="7">
        <v>0.350655114521148</v>
      </c>
      <c r="EW160" s="7">
        <v>0.10780997185780752</v>
      </c>
      <c r="EX160" s="7">
        <v>0.10297808792583779</v>
      </c>
      <c r="EY160" s="7">
        <v>-0.12138619999837416</v>
      </c>
      <c r="EZ160" s="7">
        <v>0.23796588927300935</v>
      </c>
      <c r="FA160" s="7">
        <v>-1.2277576417746823E-2</v>
      </c>
      <c r="FB160" s="7">
        <v>-0.20562970136963232</v>
      </c>
      <c r="FC160" s="7">
        <v>-0.22273355217500285</v>
      </c>
      <c r="FD160" s="7">
        <v>1</v>
      </c>
      <c r="FE160" s="7">
        <v>0.1265536219362503</v>
      </c>
      <c r="FF160" s="7">
        <v>4.8794745818253597E-2</v>
      </c>
      <c r="FG160" s="7">
        <v>-9.9472355056991701E-2</v>
      </c>
      <c r="FH160" s="7">
        <v>-0.22122458817966409</v>
      </c>
      <c r="FI160" s="7">
        <v>9.5439497409016111E-2</v>
      </c>
      <c r="FJ160" s="7">
        <v>-0.11251560180032355</v>
      </c>
      <c r="FK160" s="7">
        <v>-0.24128821185153934</v>
      </c>
      <c r="FL160" s="7">
        <v>-0.11865264367007793</v>
      </c>
      <c r="FM160" s="7">
        <v>-0.24836219002162485</v>
      </c>
      <c r="FN160" s="7">
        <v>-3.7099822797660532E-2</v>
      </c>
      <c r="FO160" s="7">
        <v>-0.14685837735340365</v>
      </c>
      <c r="FP160" s="8">
        <v>-5.2700120303939051E-2</v>
      </c>
      <c r="FQ160" s="1"/>
    </row>
    <row r="161" spans="1:173" ht="31.5" x14ac:dyDescent="0.25">
      <c r="A161" s="19" t="s">
        <v>158</v>
      </c>
      <c r="B161" s="6">
        <v>0.16178824565973848</v>
      </c>
      <c r="C161" s="7">
        <v>1.094621070067269E-2</v>
      </c>
      <c r="D161" s="7">
        <v>0.26323862937342202</v>
      </c>
      <c r="E161" s="7">
        <v>-3.6299037102368426E-2</v>
      </c>
      <c r="F161" s="7">
        <v>2.205234979922378E-2</v>
      </c>
      <c r="G161" s="7">
        <v>0.1303626269170727</v>
      </c>
      <c r="H161" s="7">
        <v>7.1564144387580894E-2</v>
      </c>
      <c r="I161" s="7">
        <v>8.7942499011790326E-2</v>
      </c>
      <c r="J161" s="7">
        <v>9.5180520546726249E-3</v>
      </c>
      <c r="K161" s="7">
        <v>0.15173487399987701</v>
      </c>
      <c r="L161" s="7">
        <v>-0.14136863142211012</v>
      </c>
      <c r="M161" s="7">
        <v>6.6009540031826103E-2</v>
      </c>
      <c r="N161" s="7">
        <v>-9.8318257498240628E-3</v>
      </c>
      <c r="O161" s="7">
        <v>-0.11992194352239841</v>
      </c>
      <c r="P161" s="7">
        <v>-0.1579570345342467</v>
      </c>
      <c r="Q161" s="7">
        <v>0.14769437031863183</v>
      </c>
      <c r="R161" s="7">
        <v>-2.3671552257692813E-2</v>
      </c>
      <c r="S161" s="7">
        <v>-0.16983442527798709</v>
      </c>
      <c r="T161" s="7">
        <v>-6.9008956773549124E-2</v>
      </c>
      <c r="U161" s="7">
        <v>-2.1284664384003924E-2</v>
      </c>
      <c r="V161" s="7">
        <v>9.3502286225562184E-2</v>
      </c>
      <c r="W161" s="7">
        <v>0.18758982751594169</v>
      </c>
      <c r="X161" s="7">
        <v>-4.4515214370655622E-2</v>
      </c>
      <c r="Y161" s="7">
        <v>7.9394007319156679E-3</v>
      </c>
      <c r="Z161" s="7">
        <v>0.13702580854696639</v>
      </c>
      <c r="AA161" s="7">
        <v>0.16723225463562821</v>
      </c>
      <c r="AB161" s="7">
        <v>-5.638751756077174E-2</v>
      </c>
      <c r="AC161" s="7">
        <v>5.7206769736097597E-2</v>
      </c>
      <c r="AD161" s="7">
        <v>-3.7724988550250207E-2</v>
      </c>
      <c r="AE161" s="7">
        <v>-4.6117722359136352E-2</v>
      </c>
      <c r="AF161" s="7">
        <v>2.4308133685683745E-2</v>
      </c>
      <c r="AG161" s="7">
        <v>0.16711259199916365</v>
      </c>
      <c r="AH161" s="7">
        <v>-3.7912801383739841E-2</v>
      </c>
      <c r="AI161" s="7">
        <v>-6.8336618844074964E-2</v>
      </c>
      <c r="AJ161" s="7">
        <v>5.2431454411636137E-2</v>
      </c>
      <c r="AK161" s="7">
        <v>-3.1873857413847302E-2</v>
      </c>
      <c r="AL161" s="7">
        <v>-0.22375400258417538</v>
      </c>
      <c r="AM161" s="7">
        <v>-0.10505397740149454</v>
      </c>
      <c r="AN161" s="7">
        <v>-2.0123092406705349E-2</v>
      </c>
      <c r="AO161" s="7">
        <v>0.25738411248583387</v>
      </c>
      <c r="AP161" s="7">
        <v>-0.17927097210528475</v>
      </c>
      <c r="AQ161" s="7">
        <v>5.0226075080750839E-2</v>
      </c>
      <c r="AR161" s="7">
        <v>-9.6429673053051806E-2</v>
      </c>
      <c r="AS161" s="7">
        <v>-6.9725422284880628E-2</v>
      </c>
      <c r="AT161" s="7">
        <v>0.26590924812235017</v>
      </c>
      <c r="AU161" s="7">
        <v>-7.0399001489397884E-3</v>
      </c>
      <c r="AV161" s="7">
        <v>8.7645106743323223E-2</v>
      </c>
      <c r="AW161" s="7">
        <v>-7.5263237184312794E-3</v>
      </c>
      <c r="AX161" s="7">
        <v>6.9026786586518493E-2</v>
      </c>
      <c r="AY161" s="7">
        <v>-6.3940200275377987E-2</v>
      </c>
      <c r="AZ161" s="7">
        <v>0.15532056799464908</v>
      </c>
      <c r="BA161" s="7">
        <v>0.13487899606518933</v>
      </c>
      <c r="BB161" s="7">
        <v>-0.13129015343315492</v>
      </c>
      <c r="BC161" s="7">
        <v>-1.3111705661841409E-2</v>
      </c>
      <c r="BD161" s="7">
        <v>-0.18913841723122754</v>
      </c>
      <c r="BE161" s="7">
        <v>-0.22081295457544109</v>
      </c>
      <c r="BF161" s="7">
        <v>0.34670748423994174</v>
      </c>
      <c r="BG161" s="7">
        <v>-9.6876964920791474E-3</v>
      </c>
      <c r="BH161" s="7">
        <v>0.18771334293399153</v>
      </c>
      <c r="BI161" s="7">
        <v>0.2381835229407461</v>
      </c>
      <c r="BJ161" s="7">
        <v>9.0652207382404523E-2</v>
      </c>
      <c r="BK161" s="7">
        <v>-0.20541655084218791</v>
      </c>
      <c r="BL161" s="7">
        <v>-2.6057748638762122E-2</v>
      </c>
      <c r="BM161" s="7">
        <v>-0.12335605732548253</v>
      </c>
      <c r="BN161" s="7">
        <v>-4.5879199146261075E-2</v>
      </c>
      <c r="BO161" s="7">
        <v>0.34209116668602663</v>
      </c>
      <c r="BP161" s="7">
        <v>3.5129427183036217E-3</v>
      </c>
      <c r="BQ161" s="7">
        <v>-3.3382733070059775E-2</v>
      </c>
      <c r="BR161" s="7">
        <v>-3.7394455124785522E-2</v>
      </c>
      <c r="BS161" s="7">
        <v>-2.7308745547356787E-3</v>
      </c>
      <c r="BT161" s="7">
        <v>-3.3603010453687146E-2</v>
      </c>
      <c r="BU161" s="7">
        <v>-4.2370420965570026E-2</v>
      </c>
      <c r="BV161" s="7">
        <v>5.2197744396655046E-2</v>
      </c>
      <c r="BW161" s="7">
        <v>3.7100396763474694E-2</v>
      </c>
      <c r="BX161" s="7">
        <v>-5.270962733399414E-2</v>
      </c>
      <c r="BY161" s="7">
        <v>-1.2270085163600805E-2</v>
      </c>
      <c r="BZ161" s="7">
        <v>-0.17527878055172944</v>
      </c>
      <c r="CA161" s="7">
        <v>-0.18928384318413671</v>
      </c>
      <c r="CB161" s="7">
        <v>-1.9863942379698719E-2</v>
      </c>
      <c r="CC161" s="7">
        <v>-0.10618154700469148</v>
      </c>
      <c r="CD161" s="7">
        <v>6.2271912248817368E-2</v>
      </c>
      <c r="CE161" s="7">
        <v>0.25495692896364514</v>
      </c>
      <c r="CF161" s="7">
        <v>-4.7081275390117069E-2</v>
      </c>
      <c r="CG161" s="7">
        <v>-1.6936798254619342E-2</v>
      </c>
      <c r="CH161" s="7">
        <v>2.2929542014448339E-5</v>
      </c>
      <c r="CI161" s="7">
        <v>-7.9010331401651951E-2</v>
      </c>
      <c r="CJ161" s="7">
        <v>5.0532257750908777E-2</v>
      </c>
      <c r="CK161" s="7">
        <v>0.11663947712107769</v>
      </c>
      <c r="CL161" s="7">
        <v>0.16549982925660042</v>
      </c>
      <c r="CM161" s="7">
        <v>0.20900506199492117</v>
      </c>
      <c r="CN161" s="7">
        <v>0.15304684367224025</v>
      </c>
      <c r="CO161" s="7">
        <v>-2.1165882523963803E-2</v>
      </c>
      <c r="CP161" s="7">
        <v>4.0517541723894872E-2</v>
      </c>
      <c r="CQ161" s="7">
        <v>-7.5232622309926736E-2</v>
      </c>
      <c r="CR161" s="7">
        <v>2.2070118509054836E-2</v>
      </c>
      <c r="CS161" s="7">
        <v>-0.10062360893102162</v>
      </c>
      <c r="CT161" s="7">
        <v>-1.1038132515601035E-2</v>
      </c>
      <c r="CU161" s="7">
        <v>-0.15204826494791826</v>
      </c>
      <c r="CV161" s="7">
        <v>-8.412856257303418E-2</v>
      </c>
      <c r="CW161" s="7">
        <v>0.16483763705987242</v>
      </c>
      <c r="CX161" s="7">
        <v>2.8951525040704799E-2</v>
      </c>
      <c r="CY161" s="7">
        <v>-2.6338169310850475E-2</v>
      </c>
      <c r="CZ161" s="7">
        <v>4.4236875715618747E-2</v>
      </c>
      <c r="DA161" s="7">
        <v>-0.12120577696918612</v>
      </c>
      <c r="DB161" s="7">
        <v>3.6629088447706765E-2</v>
      </c>
      <c r="DC161" s="7">
        <v>-0.16354347157366825</v>
      </c>
      <c r="DD161" s="7">
        <v>0.37658101031068369</v>
      </c>
      <c r="DE161" s="7">
        <v>0.45343045326453935</v>
      </c>
      <c r="DF161" s="7">
        <v>5.3367829746114641E-2</v>
      </c>
      <c r="DG161" s="7">
        <v>-2.5604930445655649E-2</v>
      </c>
      <c r="DH161" s="7">
        <v>-1.1899889229619525E-2</v>
      </c>
      <c r="DI161" s="7">
        <v>1.5750845371482922E-3</v>
      </c>
      <c r="DJ161" s="7">
        <v>-0.14924272640270866</v>
      </c>
      <c r="DK161" s="7">
        <v>7.0841578739339689E-2</v>
      </c>
      <c r="DL161" s="7">
        <v>0.45352594006581087</v>
      </c>
      <c r="DM161" s="7">
        <v>4.7246790669330747E-2</v>
      </c>
      <c r="DN161" s="7">
        <v>-2.1090309722192134E-2</v>
      </c>
      <c r="DO161" s="7">
        <v>-1.3391444799695788E-2</v>
      </c>
      <c r="DP161" s="7">
        <v>2.7096326075391579E-4</v>
      </c>
      <c r="DQ161" s="7">
        <v>-0.10987569562655122</v>
      </c>
      <c r="DR161" s="7">
        <v>8.2483418872181954E-2</v>
      </c>
      <c r="DS161" s="7">
        <v>-0.15857741326685973</v>
      </c>
      <c r="DT161" s="7">
        <v>0.18487258745063226</v>
      </c>
      <c r="DU161" s="7">
        <v>4.4292894982843542E-2</v>
      </c>
      <c r="DV161" s="7">
        <v>4.3260258421061952E-2</v>
      </c>
      <c r="DW161" s="7">
        <v>5.6706728897354383E-2</v>
      </c>
      <c r="DX161" s="7">
        <v>6.1609723213418691E-2</v>
      </c>
      <c r="DY161" s="7">
        <v>-6.8714197132529686E-2</v>
      </c>
      <c r="DZ161" s="7">
        <v>-0.11683821098072697</v>
      </c>
      <c r="EA161" s="7">
        <v>-2.9937675837765552E-2</v>
      </c>
      <c r="EB161" s="7">
        <v>6.9079376876499274E-2</v>
      </c>
      <c r="EC161" s="7">
        <v>-6.8460216324407576E-3</v>
      </c>
      <c r="ED161" s="7">
        <v>-5.8659303845650837E-2</v>
      </c>
      <c r="EE161" s="7">
        <v>2.4208020023762062E-2</v>
      </c>
      <c r="EF161" s="7">
        <v>1.2903892869641385E-2</v>
      </c>
      <c r="EG161" s="7">
        <v>-1.5729712316784255E-2</v>
      </c>
      <c r="EH161" s="7">
        <v>0.11001815172915788</v>
      </c>
      <c r="EI161" s="7">
        <v>1.3182646566249907E-2</v>
      </c>
      <c r="EJ161" s="7">
        <v>4.5871490225821758E-2</v>
      </c>
      <c r="EK161" s="7">
        <v>4.3744379531125158E-2</v>
      </c>
      <c r="EL161" s="7">
        <v>-1.249029050459048E-3</v>
      </c>
      <c r="EM161" s="7">
        <v>-6.0049087036552561E-2</v>
      </c>
      <c r="EN161" s="7">
        <v>4.3666716886921496E-2</v>
      </c>
      <c r="EO161" s="7">
        <v>-2.4286160002920641E-2</v>
      </c>
      <c r="EP161" s="7">
        <v>0.21306150791138675</v>
      </c>
      <c r="EQ161" s="7">
        <v>-0.10880435869631454</v>
      </c>
      <c r="ER161" s="7">
        <v>-0.16869774017493996</v>
      </c>
      <c r="ES161" s="7">
        <v>6.4448464746344872E-2</v>
      </c>
      <c r="ET161" s="7">
        <v>4.7100625052997745E-2</v>
      </c>
      <c r="EU161" s="7">
        <v>0.35430240777573302</v>
      </c>
      <c r="EV161" s="7">
        <v>9.8232551383189731E-2</v>
      </c>
      <c r="EW161" s="7">
        <v>9.4005796571987391E-2</v>
      </c>
      <c r="EX161" s="7">
        <v>-9.6705300593572796E-2</v>
      </c>
      <c r="EY161" s="7">
        <v>-4.4874926273404305E-3</v>
      </c>
      <c r="EZ161" s="7">
        <v>0.24437714827485876</v>
      </c>
      <c r="FA161" s="7">
        <v>-5.8482057993081003E-2</v>
      </c>
      <c r="FB161" s="7">
        <v>-5.150114943116884E-2</v>
      </c>
      <c r="FC161" s="7">
        <v>3.2953600893351406E-3</v>
      </c>
      <c r="FD161" s="7">
        <v>0.1265536219362503</v>
      </c>
      <c r="FE161" s="7">
        <v>1</v>
      </c>
      <c r="FF161" s="7">
        <v>0.55528052017315521</v>
      </c>
      <c r="FG161" s="7">
        <v>4.4564581274037202E-2</v>
      </c>
      <c r="FH161" s="7">
        <v>-2.8048992895556523E-2</v>
      </c>
      <c r="FI161" s="7">
        <v>3.7113545612736838E-2</v>
      </c>
      <c r="FJ161" s="7">
        <v>-8.109695821075158E-2</v>
      </c>
      <c r="FK161" s="7">
        <v>6.3957986942368567E-2</v>
      </c>
      <c r="FL161" s="7">
        <v>-0.12068912774005446</v>
      </c>
      <c r="FM161" s="7">
        <v>-0.2014371584881724</v>
      </c>
      <c r="FN161" s="7">
        <v>-0.15270994651113684</v>
      </c>
      <c r="FO161" s="7">
        <v>-9.0040561792089899E-2</v>
      </c>
      <c r="FP161" s="8">
        <v>-5.1553621885953416E-2</v>
      </c>
      <c r="FQ161" s="1"/>
    </row>
    <row r="162" spans="1:173" ht="31.5" x14ac:dyDescent="0.25">
      <c r="A162" s="19" t="s">
        <v>159</v>
      </c>
      <c r="B162" s="6">
        <v>0.17465273218405444</v>
      </c>
      <c r="C162" s="7">
        <v>2.0314836781062037E-2</v>
      </c>
      <c r="D162" s="7">
        <v>0.22247869214884064</v>
      </c>
      <c r="E162" s="7">
        <v>-0.10809874928047086</v>
      </c>
      <c r="F162" s="7">
        <v>-0.22463591244677786</v>
      </c>
      <c r="G162" s="7">
        <v>6.4011749456139341E-2</v>
      </c>
      <c r="H162" s="7">
        <v>2.5685152959029567E-2</v>
      </c>
      <c r="I162" s="7">
        <v>0.11551786190052163</v>
      </c>
      <c r="J162" s="7">
        <v>0.20811856341463769</v>
      </c>
      <c r="K162" s="7">
        <v>-0.25996785345816198</v>
      </c>
      <c r="L162" s="7">
        <v>-0.19650156832209642</v>
      </c>
      <c r="M162" s="7">
        <v>7.2137436245917147E-2</v>
      </c>
      <c r="N162" s="7">
        <v>-0.1118414187100321</v>
      </c>
      <c r="O162" s="7">
        <v>-0.18020812733648492</v>
      </c>
      <c r="P162" s="7">
        <v>-0.20046467768792678</v>
      </c>
      <c r="Q162" s="7">
        <v>-1.6233109925100384E-2</v>
      </c>
      <c r="R162" s="7">
        <v>0.1014857506202394</v>
      </c>
      <c r="S162" s="7">
        <v>4.8592407043714075E-3</v>
      </c>
      <c r="T162" s="7">
        <v>5.3063750823331646E-2</v>
      </c>
      <c r="U162" s="7">
        <v>-7.3294702295042813E-2</v>
      </c>
      <c r="V162" s="7">
        <v>0.30274576558098237</v>
      </c>
      <c r="W162" s="7">
        <v>0.29257168687747404</v>
      </c>
      <c r="X162" s="7">
        <v>-5.6889159567035122E-2</v>
      </c>
      <c r="Y162" s="7">
        <v>0.1643073046210157</v>
      </c>
      <c r="Z162" s="7">
        <v>-9.5311087611445855E-2</v>
      </c>
      <c r="AA162" s="7">
        <v>0.45343885351347846</v>
      </c>
      <c r="AB162" s="7">
        <v>0.12846831763374064</v>
      </c>
      <c r="AC162" s="7">
        <v>-0.12719360371496213</v>
      </c>
      <c r="AD162" s="7">
        <v>0.26049076354662315</v>
      </c>
      <c r="AE162" s="7">
        <v>-9.8103783235596639E-2</v>
      </c>
      <c r="AF162" s="7">
        <v>0.22643211937050489</v>
      </c>
      <c r="AG162" s="7">
        <v>-4.0625504747065007E-2</v>
      </c>
      <c r="AH162" s="7">
        <v>0.25620111292840231</v>
      </c>
      <c r="AI162" s="7">
        <v>8.9723167194064771E-2</v>
      </c>
      <c r="AJ162" s="7">
        <v>-0.12281179994461276</v>
      </c>
      <c r="AK162" s="7">
        <v>0.30245801101799086</v>
      </c>
      <c r="AL162" s="7">
        <v>5.1641302217339889E-2</v>
      </c>
      <c r="AM162" s="7">
        <v>4.4931771894782403E-2</v>
      </c>
      <c r="AN162" s="7">
        <v>-0.2070978056040709</v>
      </c>
      <c r="AO162" s="7">
        <v>0.47146627335629504</v>
      </c>
      <c r="AP162" s="7">
        <v>0.14723033254819606</v>
      </c>
      <c r="AQ162" s="7">
        <v>-6.5485120009126013E-2</v>
      </c>
      <c r="AR162" s="7">
        <v>0.29384319869372016</v>
      </c>
      <c r="AS162" s="7">
        <v>5.9792833506987102E-2</v>
      </c>
      <c r="AT162" s="7">
        <v>0.27719103027316655</v>
      </c>
      <c r="AU162" s="7">
        <v>-0.1753497113145967</v>
      </c>
      <c r="AV162" s="7">
        <v>0.41355965131028299</v>
      </c>
      <c r="AW162" s="7">
        <v>0.23853225138418199</v>
      </c>
      <c r="AX162" s="7">
        <v>-6.9832214195682252E-2</v>
      </c>
      <c r="AY162" s="7">
        <v>0.20344261302588598</v>
      </c>
      <c r="AZ162" s="7">
        <v>0.29872803045346208</v>
      </c>
      <c r="BA162" s="7">
        <v>0.15063604510571843</v>
      </c>
      <c r="BB162" s="7">
        <v>-0.19938406192772995</v>
      </c>
      <c r="BC162" s="7">
        <v>-0.1301053605854125</v>
      </c>
      <c r="BD162" s="7">
        <v>1.0310249391991128E-2</v>
      </c>
      <c r="BE162" s="7">
        <v>-3.8871855502819692E-2</v>
      </c>
      <c r="BF162" s="7">
        <v>0.31101759329760142</v>
      </c>
      <c r="BG162" s="7">
        <v>-0.10846086777876701</v>
      </c>
      <c r="BH162" s="7">
        <v>0.3690247929582065</v>
      </c>
      <c r="BI162" s="7">
        <v>0.3482658537045869</v>
      </c>
      <c r="BJ162" s="7">
        <v>0.14920098229720141</v>
      </c>
      <c r="BK162" s="7">
        <v>0.11887079308759455</v>
      </c>
      <c r="BL162" s="7">
        <v>-0.16486056753074491</v>
      </c>
      <c r="BM162" s="7">
        <v>1.6861198089138635E-2</v>
      </c>
      <c r="BN162" s="7">
        <v>0.10039108480700609</v>
      </c>
      <c r="BO162" s="7">
        <v>0.60285201599383553</v>
      </c>
      <c r="BP162" s="7">
        <v>0.25900915755667581</v>
      </c>
      <c r="BQ162" s="7">
        <v>-0.18147503191564338</v>
      </c>
      <c r="BR162" s="7">
        <v>2.3240762907311564E-2</v>
      </c>
      <c r="BS162" s="7">
        <v>0.3685585678032996</v>
      </c>
      <c r="BT162" s="7">
        <v>-0.16882607653764758</v>
      </c>
      <c r="BU162" s="7">
        <v>9.6233017448846214E-2</v>
      </c>
      <c r="BV162" s="7">
        <v>9.1084184663227513E-2</v>
      </c>
      <c r="BW162" s="7">
        <v>0.29409311695370716</v>
      </c>
      <c r="BX162" s="7">
        <v>0.13881055405413389</v>
      </c>
      <c r="BY162" s="7">
        <v>-0.17510626446875485</v>
      </c>
      <c r="BZ162" s="7">
        <v>-5.7162480991812918E-3</v>
      </c>
      <c r="CA162" s="7">
        <v>8.3811686576974048E-3</v>
      </c>
      <c r="CB162" s="7">
        <v>-0.11050726522404627</v>
      </c>
      <c r="CC162" s="7">
        <v>3.7224669208636874E-2</v>
      </c>
      <c r="CD162" s="7">
        <v>0.18323338470993514</v>
      </c>
      <c r="CE162" s="7">
        <v>0.6434887329965554</v>
      </c>
      <c r="CF162" s="7">
        <v>0.25946114644872403</v>
      </c>
      <c r="CG162" s="7">
        <v>-0.16635005296138877</v>
      </c>
      <c r="CH162" s="7">
        <v>6.8097725858461994E-2</v>
      </c>
      <c r="CI162" s="7">
        <v>0.16723103708357417</v>
      </c>
      <c r="CJ162" s="7">
        <v>-5.8865571402759373E-2</v>
      </c>
      <c r="CK162" s="7">
        <v>0.1865323584442693</v>
      </c>
      <c r="CL162" s="7">
        <v>0.48866936510592068</v>
      </c>
      <c r="CM162" s="7">
        <v>0.47678502969253489</v>
      </c>
      <c r="CN162" s="7">
        <v>0.35694260646870535</v>
      </c>
      <c r="CO162" s="7">
        <v>-0.19220426123626333</v>
      </c>
      <c r="CP162" s="7">
        <v>9.4111223850538578E-2</v>
      </c>
      <c r="CQ162" s="7">
        <v>-1.8389723874653572E-2</v>
      </c>
      <c r="CR162" s="7">
        <v>0.14311292721278909</v>
      </c>
      <c r="CS162" s="7">
        <v>6.2752358234150294E-3</v>
      </c>
      <c r="CT162" s="7">
        <v>-0.12409653244965903</v>
      </c>
      <c r="CU162" s="7">
        <v>-2.9830752763269224E-2</v>
      </c>
      <c r="CV162" s="7">
        <v>0.21464987499295277</v>
      </c>
      <c r="CW162" s="7">
        <v>0.49579469927531883</v>
      </c>
      <c r="CX162" s="7">
        <v>0.47197361908165786</v>
      </c>
      <c r="CY162" s="7">
        <v>-0.1953849217492882</v>
      </c>
      <c r="CZ162" s="7">
        <v>8.0701845028224653E-2</v>
      </c>
      <c r="DA162" s="7">
        <v>-1.9373331109513207E-3</v>
      </c>
      <c r="DB162" s="7">
        <v>-0.1916370413492603</v>
      </c>
      <c r="DC162" s="7">
        <v>-7.1177953100489966E-2</v>
      </c>
      <c r="DD162" s="7">
        <v>0.30922064814372718</v>
      </c>
      <c r="DE162" s="7">
        <v>0.75235378246675855</v>
      </c>
      <c r="DF162" s="7">
        <v>0.42614947811045323</v>
      </c>
      <c r="DG162" s="7">
        <v>-0.19292250637099745</v>
      </c>
      <c r="DH162" s="7">
        <v>7.3386246759346324E-2</v>
      </c>
      <c r="DI162" s="7">
        <v>-0.20445620418269428</v>
      </c>
      <c r="DJ162" s="7">
        <v>-3.278125912561896E-2</v>
      </c>
      <c r="DK162" s="7">
        <v>0.20364836688671203</v>
      </c>
      <c r="DL162" s="7">
        <v>0.65910831804723569</v>
      </c>
      <c r="DM162" s="7">
        <v>0.37519162719264465</v>
      </c>
      <c r="DN162" s="7">
        <v>-0.19302948484395735</v>
      </c>
      <c r="DO162" s="7">
        <v>6.8438717717763525E-2</v>
      </c>
      <c r="DP162" s="7">
        <v>9.1598266306799486E-2</v>
      </c>
      <c r="DQ162" s="7">
        <v>-0.217730981995542</v>
      </c>
      <c r="DR162" s="7">
        <v>-8.8088003815910407E-2</v>
      </c>
      <c r="DS162" s="7">
        <v>0.14389004840739722</v>
      </c>
      <c r="DT162" s="7">
        <v>0.10698198154623192</v>
      </c>
      <c r="DU162" s="7">
        <v>4.5007537207107422E-2</v>
      </c>
      <c r="DV162" s="7">
        <v>0.14272567570292227</v>
      </c>
      <c r="DW162" s="7">
        <v>8.4202586163681425E-2</v>
      </c>
      <c r="DX162" s="7">
        <v>9.6019292878037329E-2</v>
      </c>
      <c r="DY162" s="7">
        <v>0.14074784537016502</v>
      </c>
      <c r="DZ162" s="7">
        <v>5.5010458541887325E-2</v>
      </c>
      <c r="EA162" s="7">
        <v>2.66078731530743E-2</v>
      </c>
      <c r="EB162" s="7">
        <v>-8.5813990644946922E-2</v>
      </c>
      <c r="EC162" s="7">
        <v>3.460327529084592E-2</v>
      </c>
      <c r="ED162" s="7">
        <v>-0.10420785249857624</v>
      </c>
      <c r="EE162" s="7">
        <v>-1.6005992235006965E-2</v>
      </c>
      <c r="EF162" s="7">
        <v>6.4172156267802108E-2</v>
      </c>
      <c r="EG162" s="7">
        <v>-4.3849169478129314E-3</v>
      </c>
      <c r="EH162" s="7">
        <v>0.20447755945761867</v>
      </c>
      <c r="EI162" s="7">
        <v>-0.16181338485385394</v>
      </c>
      <c r="EJ162" s="7">
        <v>-7.4161978825757785E-2</v>
      </c>
      <c r="EK162" s="7">
        <v>-4.9424759880397677E-2</v>
      </c>
      <c r="EL162" s="7">
        <v>-3.620849142477077E-2</v>
      </c>
      <c r="EM162" s="7">
        <v>-0.1557754774589874</v>
      </c>
      <c r="EN162" s="7">
        <v>-9.5011730305368122E-2</v>
      </c>
      <c r="EO162" s="7">
        <v>-0.13330453316101731</v>
      </c>
      <c r="EP162" s="7">
        <v>-2.6546318660603891E-4</v>
      </c>
      <c r="EQ162" s="7">
        <v>-0.19849731794862158</v>
      </c>
      <c r="ER162" s="7">
        <v>-0.15984590328785656</v>
      </c>
      <c r="ES162" s="7">
        <v>0.26413143861428395</v>
      </c>
      <c r="ET162" s="7">
        <v>-2.0649785662479752E-2</v>
      </c>
      <c r="EU162" s="7">
        <v>0.37341205688726342</v>
      </c>
      <c r="EV162" s="7">
        <v>8.6543770358089675E-2</v>
      </c>
      <c r="EW162" s="7">
        <v>5.7410149315833124E-2</v>
      </c>
      <c r="EX162" s="7">
        <v>-1.2110365305634871E-2</v>
      </c>
      <c r="EY162" s="7">
        <v>-0.10937237310185262</v>
      </c>
      <c r="EZ162" s="7">
        <v>0.16232834934016083</v>
      </c>
      <c r="FA162" s="7">
        <v>-8.2848097145601471E-2</v>
      </c>
      <c r="FB162" s="7">
        <v>0.22937490034649247</v>
      </c>
      <c r="FC162" s="7">
        <v>0.52949694474442066</v>
      </c>
      <c r="FD162" s="7">
        <v>4.8794745818253597E-2</v>
      </c>
      <c r="FE162" s="7">
        <v>0.55528052017315521</v>
      </c>
      <c r="FF162" s="7">
        <v>1</v>
      </c>
      <c r="FG162" s="7">
        <v>0.70166081908251698</v>
      </c>
      <c r="FH162" s="7">
        <v>-0.20404521380885049</v>
      </c>
      <c r="FI162" s="7">
        <v>0.14305394757380158</v>
      </c>
      <c r="FJ162" s="7">
        <v>-7.8084899621273351E-2</v>
      </c>
      <c r="FK162" s="7">
        <v>-3.4442194504578451E-2</v>
      </c>
      <c r="FL162" s="7">
        <v>-1.7737830470393925E-2</v>
      </c>
      <c r="FM162" s="7">
        <v>-0.27536545538063384</v>
      </c>
      <c r="FN162" s="7">
        <v>-0.11027106381798829</v>
      </c>
      <c r="FO162" s="7">
        <v>-0.10583534945612094</v>
      </c>
      <c r="FP162" s="8">
        <v>9.0164630836054763E-2</v>
      </c>
      <c r="FQ162" s="1"/>
    </row>
    <row r="163" spans="1:173" ht="31.5" x14ac:dyDescent="0.25">
      <c r="A163" s="19" t="s">
        <v>160</v>
      </c>
      <c r="B163" s="6">
        <v>0.16754038415234729</v>
      </c>
      <c r="C163" s="7">
        <v>4.2224804477286907E-3</v>
      </c>
      <c r="D163" s="7">
        <v>6.8618425266427238E-2</v>
      </c>
      <c r="E163" s="7">
        <v>-8.6738863500280886E-2</v>
      </c>
      <c r="F163" s="7">
        <v>-0.15860272752975313</v>
      </c>
      <c r="G163" s="7">
        <v>-0.1287593693126744</v>
      </c>
      <c r="H163" s="7">
        <v>-0.10290431098449278</v>
      </c>
      <c r="I163" s="7">
        <v>-3.044433946659773E-2</v>
      </c>
      <c r="J163" s="7">
        <v>0.34809180309852578</v>
      </c>
      <c r="K163" s="7">
        <v>-0.18088240991142848</v>
      </c>
      <c r="L163" s="7">
        <v>-0.17638528418806576</v>
      </c>
      <c r="M163" s="7">
        <v>-1.1225088057374385E-3</v>
      </c>
      <c r="N163" s="7">
        <v>-0.16453930872694197</v>
      </c>
      <c r="O163" s="7">
        <v>-0.12435673120575871</v>
      </c>
      <c r="P163" s="7">
        <v>-0.10880708112939987</v>
      </c>
      <c r="Q163" s="7">
        <v>-8.5819488303965186E-2</v>
      </c>
      <c r="R163" s="7">
        <v>0.10661246645087397</v>
      </c>
      <c r="S163" s="7">
        <v>8.9187393912690371E-2</v>
      </c>
      <c r="T163" s="7">
        <v>6.7263896333583624E-3</v>
      </c>
      <c r="U163" s="7">
        <v>-2.4641146930583953E-2</v>
      </c>
      <c r="V163" s="7">
        <v>0.37195714243996619</v>
      </c>
      <c r="W163" s="7">
        <v>0.27569520336771192</v>
      </c>
      <c r="X163" s="7">
        <v>-6.8594167515296008E-3</v>
      </c>
      <c r="Y163" s="7">
        <v>4.3458976361942743E-2</v>
      </c>
      <c r="Z163" s="7">
        <v>-0.14191370717093138</v>
      </c>
      <c r="AA163" s="7">
        <v>0.2737492603406112</v>
      </c>
      <c r="AB163" s="7">
        <v>0.12172530264733925</v>
      </c>
      <c r="AC163" s="7">
        <v>-6.3179930671725032E-2</v>
      </c>
      <c r="AD163" s="7">
        <v>0.38526998889937014</v>
      </c>
      <c r="AE163" s="7">
        <v>-6.7272850768718306E-2</v>
      </c>
      <c r="AF163" s="7">
        <v>7.9966192065906896E-2</v>
      </c>
      <c r="AG163" s="7">
        <v>-0.10732156266594271</v>
      </c>
      <c r="AH163" s="7">
        <v>0.21362816015580949</v>
      </c>
      <c r="AI163" s="7">
        <v>2.4608443268044053E-2</v>
      </c>
      <c r="AJ163" s="7">
        <v>-7.8158162756950297E-2</v>
      </c>
      <c r="AK163" s="7">
        <v>0.40175557338819368</v>
      </c>
      <c r="AL163" s="7">
        <v>9.4276814473277196E-2</v>
      </c>
      <c r="AM163" s="7">
        <v>2.3726997314649761E-2</v>
      </c>
      <c r="AN163" s="7">
        <v>-0.13936803679947357</v>
      </c>
      <c r="AO163" s="7">
        <v>0.13056377018397888</v>
      </c>
      <c r="AP163" s="7">
        <v>0.18418741709769645</v>
      </c>
      <c r="AQ163" s="7">
        <v>6.0933044306818951E-2</v>
      </c>
      <c r="AR163" s="7">
        <v>0.39305791200959589</v>
      </c>
      <c r="AS163" s="7">
        <v>0.11872050675639088</v>
      </c>
      <c r="AT163" s="7">
        <v>-7.6814831539713704E-2</v>
      </c>
      <c r="AU163" s="7">
        <v>-0.12510213852381724</v>
      </c>
      <c r="AV163" s="7">
        <v>0.3083194793686348</v>
      </c>
      <c r="AW163" s="7">
        <v>0.28435135359256725</v>
      </c>
      <c r="AX163" s="7">
        <v>-5.2008923617475342E-3</v>
      </c>
      <c r="AY163" s="7">
        <v>0.30419443261468343</v>
      </c>
      <c r="AZ163" s="7">
        <v>0.18198311691850932</v>
      </c>
      <c r="BA163" s="7">
        <v>9.9001168586088407E-3</v>
      </c>
      <c r="BB163" s="7">
        <v>-0.16237604778452905</v>
      </c>
      <c r="BC163" s="7">
        <v>-4.4843865116198742E-2</v>
      </c>
      <c r="BD163" s="7">
        <v>0.15517523923295923</v>
      </c>
      <c r="BE163" s="7">
        <v>0.1019306107353089</v>
      </c>
      <c r="BF163" s="7">
        <v>-0.14556300486308821</v>
      </c>
      <c r="BG163" s="7">
        <v>6.1715436601494714E-2</v>
      </c>
      <c r="BH163" s="7">
        <v>0.22995883944092485</v>
      </c>
      <c r="BI163" s="7">
        <v>4.6871040982251137E-2</v>
      </c>
      <c r="BJ163" s="7">
        <v>0.15246713144217025</v>
      </c>
      <c r="BK163" s="7">
        <v>0.17161022301645321</v>
      </c>
      <c r="BL163" s="7">
        <v>-2.187964213776988E-2</v>
      </c>
      <c r="BM163" s="7">
        <v>-2.6206472159101178E-2</v>
      </c>
      <c r="BN163" s="7">
        <v>0.15482688632081723</v>
      </c>
      <c r="BO163" s="7">
        <v>0.28159783274181455</v>
      </c>
      <c r="BP163" s="7">
        <v>0.40808115931452227</v>
      </c>
      <c r="BQ163" s="7">
        <v>-0.11799133343494386</v>
      </c>
      <c r="BR163" s="7">
        <v>0.20869577097944655</v>
      </c>
      <c r="BS163" s="7">
        <v>0.24999937824192392</v>
      </c>
      <c r="BT163" s="7">
        <v>-9.9647319673486195E-2</v>
      </c>
      <c r="BU163" s="7">
        <v>-3.5719544615601201E-2</v>
      </c>
      <c r="BV163" s="7">
        <v>5.4450953351402681E-2</v>
      </c>
      <c r="BW163" s="7">
        <v>0.15596594677144857</v>
      </c>
      <c r="BX163" s="7">
        <v>0.1749471681876297</v>
      </c>
      <c r="BY163" s="7">
        <v>-0.13655593962228027</v>
      </c>
      <c r="BZ163" s="7">
        <v>7.2300234974340197E-2</v>
      </c>
      <c r="CA163" s="7">
        <v>2.9279781663954774E-2</v>
      </c>
      <c r="CB163" s="7">
        <v>3.332986659836455E-3</v>
      </c>
      <c r="CC163" s="7">
        <v>-1.800384320906103E-3</v>
      </c>
      <c r="CD163" s="7">
        <v>0.18878885754074201</v>
      </c>
      <c r="CE163" s="7">
        <v>0.36692428154485057</v>
      </c>
      <c r="CF163" s="7">
        <v>0.35563474325680416</v>
      </c>
      <c r="CG163" s="7">
        <v>-0.13212138236306711</v>
      </c>
      <c r="CH163" s="7">
        <v>0.15871503349762467</v>
      </c>
      <c r="CI163" s="7">
        <v>0.13029595890078052</v>
      </c>
      <c r="CJ163" s="7">
        <v>5.5095266455278596E-2</v>
      </c>
      <c r="CK163" s="7">
        <v>-9.7235585974733904E-3</v>
      </c>
      <c r="CL163" s="7">
        <v>0.46664384487728583</v>
      </c>
      <c r="CM163" s="7">
        <v>0.276550256320235</v>
      </c>
      <c r="CN163" s="7">
        <v>0.39717038013948169</v>
      </c>
      <c r="CO163" s="7">
        <v>-0.1140275178095322</v>
      </c>
      <c r="CP163" s="7">
        <v>0.24022167646907927</v>
      </c>
      <c r="CQ163" s="7">
        <v>-8.5987146864084221E-2</v>
      </c>
      <c r="CR163" s="7">
        <v>0.10352050899542091</v>
      </c>
      <c r="CS163" s="7">
        <v>-5.8895503427551101E-2</v>
      </c>
      <c r="CT163" s="7">
        <v>-1.3048382787910482E-3</v>
      </c>
      <c r="CU163" s="7">
        <v>-9.0895913978875545E-2</v>
      </c>
      <c r="CV163" s="7">
        <v>0.29563783908887242</v>
      </c>
      <c r="CW163" s="7">
        <v>0.2576532897879234</v>
      </c>
      <c r="CX163" s="7">
        <v>0.6223103924475657</v>
      </c>
      <c r="CY163" s="7">
        <v>-0.13148287733832595</v>
      </c>
      <c r="CZ163" s="7">
        <v>-0.10782777910400762</v>
      </c>
      <c r="DA163" s="7">
        <v>-6.539355049386103E-2</v>
      </c>
      <c r="DB163" s="7">
        <v>-7.6948407123265658E-2</v>
      </c>
      <c r="DC163" s="7">
        <v>-5.0091286356126655E-2</v>
      </c>
      <c r="DD163" s="7">
        <v>0.20055067183484193</v>
      </c>
      <c r="DE163" s="7">
        <v>0.31556203060207177</v>
      </c>
      <c r="DF163" s="7">
        <v>0.5886248801202757</v>
      </c>
      <c r="DG163" s="7">
        <v>-0.13748002078901989</v>
      </c>
      <c r="DH163" s="7">
        <v>0.19286277153353304</v>
      </c>
      <c r="DI163" s="7">
        <v>-9.113864076214731E-2</v>
      </c>
      <c r="DJ163" s="7">
        <v>-4.1873212229684667E-2</v>
      </c>
      <c r="DK163" s="7">
        <v>0.2152970862497863</v>
      </c>
      <c r="DL163" s="7">
        <v>0.20151449947973965</v>
      </c>
      <c r="DM163" s="7">
        <v>0.52776773080301143</v>
      </c>
      <c r="DN163" s="7">
        <v>-0.13553975159748252</v>
      </c>
      <c r="DO163" s="7">
        <v>0.2033688822666001</v>
      </c>
      <c r="DP163" s="7">
        <v>8.4395162702640275E-2</v>
      </c>
      <c r="DQ163" s="7">
        <v>-0.12349881155017539</v>
      </c>
      <c r="DR163" s="7">
        <v>-0.16228149725261737</v>
      </c>
      <c r="DS163" s="7">
        <v>0.2333442257727904</v>
      </c>
      <c r="DT163" s="7">
        <v>-0.12705221085170534</v>
      </c>
      <c r="DU163" s="7">
        <v>0.14001183775971934</v>
      </c>
      <c r="DV163" s="7">
        <v>0.16537380364372026</v>
      </c>
      <c r="DW163" s="7">
        <v>8.6374083272158841E-2</v>
      </c>
      <c r="DX163" s="7">
        <v>8.2803259422857198E-2</v>
      </c>
      <c r="DY163" s="7">
        <v>0.18989427390925978</v>
      </c>
      <c r="DZ163" s="7">
        <v>0.10264195155455001</v>
      </c>
      <c r="EA163" s="7">
        <v>0.11752078234215063</v>
      </c>
      <c r="EB163" s="7">
        <v>1.7516453021026907E-2</v>
      </c>
      <c r="EC163" s="7">
        <v>7.8413666356749928E-2</v>
      </c>
      <c r="ED163" s="7">
        <v>-0.10348063776898703</v>
      </c>
      <c r="EE163" s="7">
        <v>-1.0642184849657054E-2</v>
      </c>
      <c r="EF163" s="7">
        <v>5.8986538718972553E-2</v>
      </c>
      <c r="EG163" s="7">
        <v>-6.5774339031501483E-2</v>
      </c>
      <c r="EH163" s="7">
        <v>6.8493358281541392E-2</v>
      </c>
      <c r="EI163" s="7">
        <v>-0.12594645246608699</v>
      </c>
      <c r="EJ163" s="7">
        <v>-0.10226624469023764</v>
      </c>
      <c r="EK163" s="7">
        <v>-5.0317705997437977E-2</v>
      </c>
      <c r="EL163" s="7">
        <v>-2.2235497005236797E-2</v>
      </c>
      <c r="EM163" s="7">
        <v>-9.5516259200509254E-2</v>
      </c>
      <c r="EN163" s="7">
        <v>-0.12353373839664188</v>
      </c>
      <c r="EO163" s="7">
        <v>-5.6070419018210457E-2</v>
      </c>
      <c r="EP163" s="7">
        <v>-0.18643494846415257</v>
      </c>
      <c r="EQ163" s="7">
        <v>-0.21315643805953513</v>
      </c>
      <c r="ER163" s="7">
        <v>-9.5928140991551239E-2</v>
      </c>
      <c r="ES163" s="7">
        <v>0.30313993297461483</v>
      </c>
      <c r="ET163" s="7">
        <v>-2.6138839522146746E-2</v>
      </c>
      <c r="EU163" s="7">
        <v>0.27726016214442312</v>
      </c>
      <c r="EV163" s="7">
        <v>-0.14146922307906329</v>
      </c>
      <c r="EW163" s="7">
        <v>-9.2305178469610394E-2</v>
      </c>
      <c r="EX163" s="7">
        <v>-7.3505094891253703E-2</v>
      </c>
      <c r="EY163" s="7">
        <v>-0.11868254566487398</v>
      </c>
      <c r="EZ163" s="7">
        <v>4.8955167743320177E-2</v>
      </c>
      <c r="FA163" s="7">
        <v>-5.728678922393423E-2</v>
      </c>
      <c r="FB163" s="7">
        <v>0.22946389228995667</v>
      </c>
      <c r="FC163" s="7">
        <v>0.82467500860196452</v>
      </c>
      <c r="FD163" s="7">
        <v>-9.9472355056991701E-2</v>
      </c>
      <c r="FE163" s="7">
        <v>4.4564581274037202E-2</v>
      </c>
      <c r="FF163" s="7">
        <v>0.70166081908251698</v>
      </c>
      <c r="FG163" s="7">
        <v>1</v>
      </c>
      <c r="FH163" s="7">
        <v>-0.15369709412059837</v>
      </c>
      <c r="FI163" s="7">
        <v>0.23220300605087019</v>
      </c>
      <c r="FJ163" s="7">
        <v>-6.4728347718412974E-2</v>
      </c>
      <c r="FK163" s="7">
        <v>-4.03994777946012E-2</v>
      </c>
      <c r="FL163" s="7">
        <v>-3.789360281288099E-3</v>
      </c>
      <c r="FM163" s="7">
        <v>-0.18239108657877254</v>
      </c>
      <c r="FN163" s="7">
        <v>-7.9614059462819367E-2</v>
      </c>
      <c r="FO163" s="7">
        <v>-2.2472980558692953E-2</v>
      </c>
      <c r="FP163" s="8">
        <v>6.7785275528628786E-2</v>
      </c>
      <c r="FQ163" s="1"/>
    </row>
    <row r="164" spans="1:173" ht="31.5" x14ac:dyDescent="0.25">
      <c r="A164" s="19" t="s">
        <v>161</v>
      </c>
      <c r="B164" s="6">
        <v>0.17089124693167937</v>
      </c>
      <c r="C164" s="7">
        <v>-0.18456801345886756</v>
      </c>
      <c r="D164" s="7">
        <v>-9.9203737652587609E-2</v>
      </c>
      <c r="E164" s="7">
        <v>8.2580855603015424E-2</v>
      </c>
      <c r="F164" s="7">
        <v>-9.5334221251716769E-2</v>
      </c>
      <c r="G164" s="7">
        <v>-0.12791430702186096</v>
      </c>
      <c r="H164" s="7">
        <v>-2.5135076217237932E-2</v>
      </c>
      <c r="I164" s="7">
        <v>-0.11196242339087442</v>
      </c>
      <c r="J164" s="7">
        <v>-9.2574398054004789E-2</v>
      </c>
      <c r="K164" s="7">
        <v>0.17356168303678352</v>
      </c>
      <c r="L164" s="7">
        <v>-8.7815294996060139E-2</v>
      </c>
      <c r="M164" s="7">
        <v>8.547371382041041E-3</v>
      </c>
      <c r="N164" s="7">
        <v>2.8851307906788876E-2</v>
      </c>
      <c r="O164" s="7">
        <v>-0.10010934235689493</v>
      </c>
      <c r="P164" s="7">
        <v>-0.1118620626746364</v>
      </c>
      <c r="Q164" s="7">
        <v>-0.19742293579021111</v>
      </c>
      <c r="R164" s="7">
        <v>-0.15868716869471697</v>
      </c>
      <c r="S164" s="7">
        <v>0.18744377992844349</v>
      </c>
      <c r="T164" s="7">
        <v>-0.11979461583976807</v>
      </c>
      <c r="U164" s="7">
        <v>0.17493476825617144</v>
      </c>
      <c r="V164" s="7">
        <v>-0.19600611763628209</v>
      </c>
      <c r="W164" s="7">
        <v>-9.1038294294352132E-2</v>
      </c>
      <c r="X164" s="7">
        <v>0.49995172955214917</v>
      </c>
      <c r="Y164" s="7">
        <v>0.13044279363542802</v>
      </c>
      <c r="Z164" s="7">
        <v>0.74709902755001922</v>
      </c>
      <c r="AA164" s="7">
        <v>-0.15884738462787851</v>
      </c>
      <c r="AB164" s="7">
        <v>0.10160651028180002</v>
      </c>
      <c r="AC164" s="7">
        <v>0.92868143676285497</v>
      </c>
      <c r="AD164" s="7">
        <v>0.33760166901655275</v>
      </c>
      <c r="AE164" s="7">
        <v>0.66333527678795745</v>
      </c>
      <c r="AF164" s="7">
        <v>-7.1996806758672954E-2</v>
      </c>
      <c r="AG164" s="7">
        <v>0.64858614256536318</v>
      </c>
      <c r="AH164" s="7">
        <v>-0.11434461464087363</v>
      </c>
      <c r="AI164" s="7">
        <v>5.3718838443643557E-2</v>
      </c>
      <c r="AJ164" s="7">
        <v>0.91710103917270158</v>
      </c>
      <c r="AK164" s="7">
        <v>0.15921377216447294</v>
      </c>
      <c r="AL164" s="7">
        <v>1.2434237826080332E-2</v>
      </c>
      <c r="AM164" s="7">
        <v>0.29734811188801519</v>
      </c>
      <c r="AN164" s="7">
        <v>0.94240244215533642</v>
      </c>
      <c r="AO164" s="7">
        <v>-0.1866067913343353</v>
      </c>
      <c r="AP164" s="7">
        <v>-2.2188651193129648E-2</v>
      </c>
      <c r="AQ164" s="7">
        <v>0.86964568728554958</v>
      </c>
      <c r="AR164" s="7">
        <v>0.17180936571811589</v>
      </c>
      <c r="AS164" s="7">
        <v>0.33657774769992654</v>
      </c>
      <c r="AT164" s="7">
        <v>-3.4279201585579414E-2</v>
      </c>
      <c r="AU164" s="7">
        <v>0.91644794204919755</v>
      </c>
      <c r="AV164" s="7">
        <v>-0.21823743411745819</v>
      </c>
      <c r="AW164" s="7">
        <v>5.9617501593733141E-3</v>
      </c>
      <c r="AX164" s="7">
        <v>0.67632277594539425</v>
      </c>
      <c r="AY164" s="7">
        <v>0.25535971151409653</v>
      </c>
      <c r="AZ164" s="7">
        <v>-5.9278620866055239E-2</v>
      </c>
      <c r="BA164" s="7">
        <v>8.379154199886435E-2</v>
      </c>
      <c r="BB164" s="7">
        <v>1.4685938775667954E-2</v>
      </c>
      <c r="BC164" s="7">
        <v>-4.5714572393991008E-2</v>
      </c>
      <c r="BD164" s="7">
        <v>-0.17233538148737326</v>
      </c>
      <c r="BE164" s="7">
        <v>-0.1002312768897712</v>
      </c>
      <c r="BF164" s="7">
        <v>-0.17133768391313473</v>
      </c>
      <c r="BG164" s="7">
        <v>5.8639364973929178E-3</v>
      </c>
      <c r="BH164" s="7">
        <v>-0.27014172138669595</v>
      </c>
      <c r="BI164" s="7">
        <v>-0.16857698856929657</v>
      </c>
      <c r="BJ164" s="7">
        <v>-0.1708897079169869</v>
      </c>
      <c r="BK164" s="7">
        <v>-0.16836221440168497</v>
      </c>
      <c r="BL164" s="7">
        <v>0.90764750181569986</v>
      </c>
      <c r="BM164" s="7">
        <v>-0.10603040281076245</v>
      </c>
      <c r="BN164" s="7">
        <v>-0.16345187920393681</v>
      </c>
      <c r="BO164" s="7">
        <v>-0.26986696596641263</v>
      </c>
      <c r="BP164" s="7">
        <v>-0.12823843872450105</v>
      </c>
      <c r="BQ164" s="7">
        <v>0.97342354047825763</v>
      </c>
      <c r="BR164" s="7">
        <v>0.22414554654849564</v>
      </c>
      <c r="BS164" s="7">
        <v>-0.24986023234741483</v>
      </c>
      <c r="BT164" s="7">
        <v>0.90587605409985639</v>
      </c>
      <c r="BU164" s="7">
        <v>-8.9661760261736237E-2</v>
      </c>
      <c r="BV164" s="7">
        <v>-0.17921253171755577</v>
      </c>
      <c r="BW164" s="7">
        <v>-0.22910665991363416</v>
      </c>
      <c r="BX164" s="7">
        <v>-0.15611797669623226</v>
      </c>
      <c r="BY164" s="7">
        <v>0.9715945219348805</v>
      </c>
      <c r="BZ164" s="7">
        <v>5.813952384497463E-2</v>
      </c>
      <c r="CA164" s="7">
        <v>-0.11514069783492345</v>
      </c>
      <c r="CB164" s="7">
        <v>0.83095810490987954</v>
      </c>
      <c r="CC164" s="7">
        <v>-8.6854186086824423E-2</v>
      </c>
      <c r="CD164" s="7">
        <v>8.8573256366385272E-2</v>
      </c>
      <c r="CE164" s="7">
        <v>-0.24073907835661515</v>
      </c>
      <c r="CF164" s="7">
        <v>-7.4152798219281765E-2</v>
      </c>
      <c r="CG164" s="7">
        <v>0.97762434300416845</v>
      </c>
      <c r="CH164" s="7">
        <v>0.16840208564488399</v>
      </c>
      <c r="CI164" s="7">
        <v>-0.23219029018646867</v>
      </c>
      <c r="CJ164" s="7">
        <v>0.79937036750605017</v>
      </c>
      <c r="CK164" s="7">
        <v>-0.13846167650247126</v>
      </c>
      <c r="CL164" s="7">
        <v>-0.27009357260311423</v>
      </c>
      <c r="CM164" s="7">
        <v>-0.28929683566091746</v>
      </c>
      <c r="CN164" s="7">
        <v>-0.19837955496192544</v>
      </c>
      <c r="CO164" s="7">
        <v>0.95520499521298263</v>
      </c>
      <c r="CP164" s="7">
        <v>0.16145306117516969</v>
      </c>
      <c r="CQ164" s="7">
        <v>-0.13494553739674514</v>
      </c>
      <c r="CR164" s="7">
        <v>-0.14893609321243437</v>
      </c>
      <c r="CS164" s="7">
        <v>-0.1047584403414987</v>
      </c>
      <c r="CT164" s="7">
        <v>0.94158641834099732</v>
      </c>
      <c r="CU164" s="7">
        <v>-7.4124617998535647E-2</v>
      </c>
      <c r="CV164" s="7">
        <v>-0.17799046899927981</v>
      </c>
      <c r="CW164" s="7">
        <v>-0.25525534736540217</v>
      </c>
      <c r="CX164" s="7">
        <v>-0.15842948729335873</v>
      </c>
      <c r="CY164" s="7">
        <v>0.98539297879287158</v>
      </c>
      <c r="CZ164" s="7">
        <v>0.10316239754490067</v>
      </c>
      <c r="DA164" s="7">
        <v>-0.15744189909605302</v>
      </c>
      <c r="DB164" s="7">
        <v>0.93677800415565893</v>
      </c>
      <c r="DC164" s="7">
        <v>-0.10180776966083158</v>
      </c>
      <c r="DD164" s="7">
        <v>-0.1288991146802822</v>
      </c>
      <c r="DE164" s="7">
        <v>-0.29078361192550922</v>
      </c>
      <c r="DF164" s="7">
        <v>-0.19173793956119911</v>
      </c>
      <c r="DG164" s="7">
        <v>0.98651816347839993</v>
      </c>
      <c r="DH164" s="7">
        <v>9.5669378157979587E-2</v>
      </c>
      <c r="DI164" s="7">
        <v>0.95526869812715598</v>
      </c>
      <c r="DJ164" s="7">
        <v>-8.2320725133051401E-2</v>
      </c>
      <c r="DK164" s="7">
        <v>-0.12022202376522714</v>
      </c>
      <c r="DL164" s="7">
        <v>-0.27342879247348673</v>
      </c>
      <c r="DM164" s="7">
        <v>-0.18329135902375093</v>
      </c>
      <c r="DN164" s="7">
        <v>0.98525005416333855</v>
      </c>
      <c r="DO164" s="7">
        <v>0.16894427164361397</v>
      </c>
      <c r="DP164" s="7">
        <v>-0.2756908264550304</v>
      </c>
      <c r="DQ164" s="7">
        <v>0.34078254690700649</v>
      </c>
      <c r="DR164" s="7">
        <v>3.1539670882521346E-2</v>
      </c>
      <c r="DS164" s="7">
        <v>-0.11307485742070056</v>
      </c>
      <c r="DT164" s="7">
        <v>-0.14948541900325407</v>
      </c>
      <c r="DU164" s="7">
        <v>-0.10402926240540875</v>
      </c>
      <c r="DV164" s="7">
        <v>-6.1842061052641568E-2</v>
      </c>
      <c r="DW164" s="7">
        <v>-1.4040833741779227E-2</v>
      </c>
      <c r="DX164" s="7">
        <v>-1.7215683458486106E-2</v>
      </c>
      <c r="DY164" s="7">
        <v>3.736705532329284E-2</v>
      </c>
      <c r="DZ164" s="7">
        <v>0.41542752874035871</v>
      </c>
      <c r="EA164" s="7">
        <v>0.22385659789709211</v>
      </c>
      <c r="EB164" s="7">
        <v>0.16217938373522003</v>
      </c>
      <c r="EC164" s="7">
        <v>-2.3544619889747837E-2</v>
      </c>
      <c r="ED164" s="7">
        <v>9.5908720569778838E-2</v>
      </c>
      <c r="EE164" s="7">
        <v>0.12791516836214456</v>
      </c>
      <c r="EF164" s="7">
        <v>-0.17718163014598531</v>
      </c>
      <c r="EG164" s="7">
        <v>-6.5974671218009748E-2</v>
      </c>
      <c r="EH164" s="7">
        <v>-7.7602340329657682E-2</v>
      </c>
      <c r="EI164" s="7">
        <v>0.37953939323478164</v>
      </c>
      <c r="EJ164" s="7">
        <v>-0.1556623814264616</v>
      </c>
      <c r="EK164" s="7">
        <v>3.8949082587111127E-2</v>
      </c>
      <c r="EL164" s="7">
        <v>-0.13595529379564464</v>
      </c>
      <c r="EM164" s="7">
        <v>-0.24523044686749981</v>
      </c>
      <c r="EN164" s="7">
        <v>-0.24796464703041782</v>
      </c>
      <c r="EO164" s="7">
        <v>-0.180086580801361</v>
      </c>
      <c r="EP164" s="7">
        <v>-0.28757550840540652</v>
      </c>
      <c r="EQ164" s="7">
        <v>-0.15252230943063047</v>
      </c>
      <c r="ER164" s="7">
        <v>-1.4783031094211762E-4</v>
      </c>
      <c r="ES164" s="7">
        <v>0.32912786125224769</v>
      </c>
      <c r="ET164" s="7">
        <v>-3.0372053067413252E-2</v>
      </c>
      <c r="EU164" s="7">
        <v>0.39274395081485908</v>
      </c>
      <c r="EV164" s="7">
        <v>9.7739925706074454E-3</v>
      </c>
      <c r="EW164" s="7">
        <v>7.2619866131867258E-2</v>
      </c>
      <c r="EX164" s="7">
        <v>3.7922581086278925E-2</v>
      </c>
      <c r="EY164" s="7">
        <v>-7.403463919221262E-2</v>
      </c>
      <c r="EZ164" s="7">
        <v>-0.15175923061865226</v>
      </c>
      <c r="FA164" s="7">
        <v>-5.6636764638476108E-3</v>
      </c>
      <c r="FB164" s="7">
        <v>-0.14652230544866265</v>
      </c>
      <c r="FC164" s="7">
        <v>-4.5540624264986007E-2</v>
      </c>
      <c r="FD164" s="7">
        <v>-0.22122458817966409</v>
      </c>
      <c r="FE164" s="7">
        <v>-2.8048992895556523E-2</v>
      </c>
      <c r="FF164" s="7">
        <v>-0.20404521380885049</v>
      </c>
      <c r="FG164" s="7">
        <v>-0.15369709412059837</v>
      </c>
      <c r="FH164" s="7">
        <v>0.99999999999999989</v>
      </c>
      <c r="FI164" s="7">
        <v>0.12441110779859402</v>
      </c>
      <c r="FJ164" s="7">
        <v>-0.10813542802039056</v>
      </c>
      <c r="FK164" s="7">
        <v>-0.2703136507325849</v>
      </c>
      <c r="FL164" s="7">
        <v>0.18108964755993814</v>
      </c>
      <c r="FM164" s="7">
        <v>-6.5082249107547868E-2</v>
      </c>
      <c r="FN164" s="7">
        <v>2.340277041840556E-2</v>
      </c>
      <c r="FO164" s="7">
        <v>-3.6472229390095361E-2</v>
      </c>
      <c r="FP164" s="8">
        <v>0.27920234346841061</v>
      </c>
      <c r="FQ164" s="1"/>
    </row>
    <row r="165" spans="1:173" ht="31.5" x14ac:dyDescent="0.25">
      <c r="A165" s="19" t="s">
        <v>162</v>
      </c>
      <c r="B165" s="6">
        <v>0.38925580478077904</v>
      </c>
      <c r="C165" s="7">
        <v>0.12193921079116668</v>
      </c>
      <c r="D165" s="7">
        <v>0.15459861485055285</v>
      </c>
      <c r="E165" s="7">
        <v>-0.19358717549926063</v>
      </c>
      <c r="F165" s="7">
        <v>-0.13646485508606765</v>
      </c>
      <c r="G165" s="7">
        <v>-7.024966862548454E-2</v>
      </c>
      <c r="H165" s="7">
        <v>-0.42525353662380605</v>
      </c>
      <c r="I165" s="7">
        <v>-0.10064086546549106</v>
      </c>
      <c r="J165" s="7">
        <v>0.28313136476802003</v>
      </c>
      <c r="K165" s="7">
        <v>0.15985267849612311</v>
      </c>
      <c r="L165" s="7">
        <v>1.2602084223150451E-2</v>
      </c>
      <c r="M165" s="7">
        <v>-2.7113440728652561E-2</v>
      </c>
      <c r="N165" s="7">
        <v>-4.6235082704755244E-2</v>
      </c>
      <c r="O165" s="7">
        <v>-0.43186641001278525</v>
      </c>
      <c r="P165" s="7">
        <v>-0.47864739415415386</v>
      </c>
      <c r="Q165" s="7">
        <v>-0.20791467533862432</v>
      </c>
      <c r="R165" s="7">
        <v>0.15422291915901545</v>
      </c>
      <c r="S165" s="7">
        <v>0.15706566533061361</v>
      </c>
      <c r="T165" s="7">
        <v>-3.1406196926718574E-2</v>
      </c>
      <c r="U165" s="7">
        <v>7.7292621244751225E-2</v>
      </c>
      <c r="V165" s="7">
        <v>7.474270209973588E-2</v>
      </c>
      <c r="W165" s="7">
        <v>0.39194077137453215</v>
      </c>
      <c r="X165" s="7">
        <v>2.3963928408249031E-2</v>
      </c>
      <c r="Y165" s="7">
        <v>0.13707633332891339</v>
      </c>
      <c r="Z165" s="7">
        <v>5.0664838235086516E-2</v>
      </c>
      <c r="AA165" s="7">
        <v>0.21493793492594343</v>
      </c>
      <c r="AB165" s="7">
        <v>9.5083813629825376E-2</v>
      </c>
      <c r="AC165" s="7">
        <v>0.13106383635424398</v>
      </c>
      <c r="AD165" s="7">
        <v>0.66461604295271204</v>
      </c>
      <c r="AE165" s="7">
        <v>3.1278080744774575E-2</v>
      </c>
      <c r="AF165" s="7">
        <v>0.14619032614563296</v>
      </c>
      <c r="AG165" s="7">
        <v>-1.3094774367644772E-2</v>
      </c>
      <c r="AH165" s="7">
        <v>0.18643618233868064</v>
      </c>
      <c r="AI165" s="7">
        <v>7.8866004114655081E-2</v>
      </c>
      <c r="AJ165" s="7">
        <v>0.14037403668571541</v>
      </c>
      <c r="AK165" s="7">
        <v>0.64099549078232221</v>
      </c>
      <c r="AL165" s="7">
        <v>3.2621924029944079E-2</v>
      </c>
      <c r="AM165" s="7">
        <v>0.20788555732289341</v>
      </c>
      <c r="AN165" s="7">
        <v>4.1657980076852473E-2</v>
      </c>
      <c r="AO165" s="7">
        <v>0.13281022816882532</v>
      </c>
      <c r="AP165" s="7">
        <v>9.1639513641153636E-2</v>
      </c>
      <c r="AQ165" s="7">
        <v>0.21616024828294503</v>
      </c>
      <c r="AR165" s="7">
        <v>0.64727615307690778</v>
      </c>
      <c r="AS165" s="7">
        <v>0.15883333392875076</v>
      </c>
      <c r="AT165" s="7">
        <v>-7.3368471838955243E-2</v>
      </c>
      <c r="AU165" s="7">
        <v>2.8770081498314393E-2</v>
      </c>
      <c r="AV165" s="7">
        <v>0.32319566992945181</v>
      </c>
      <c r="AW165" s="7">
        <v>0.31728785137509036</v>
      </c>
      <c r="AX165" s="7">
        <v>0.11608846959671937</v>
      </c>
      <c r="AY165" s="7">
        <v>0.72049330538419598</v>
      </c>
      <c r="AZ165" s="7">
        <v>-2.5551314518910042E-2</v>
      </c>
      <c r="BA165" s="7">
        <v>-0.17188990781075589</v>
      </c>
      <c r="BB165" s="7">
        <v>-0.22253165962479904</v>
      </c>
      <c r="BC165" s="7">
        <v>-0.11267276968843982</v>
      </c>
      <c r="BD165" s="7">
        <v>0.14190748438903733</v>
      </c>
      <c r="BE165" s="7">
        <v>-5.2310211495853208E-2</v>
      </c>
      <c r="BF165" s="7">
        <v>-9.0252031742536251E-2</v>
      </c>
      <c r="BG165" s="7">
        <v>0.26009474225952867</v>
      </c>
      <c r="BH165" s="7">
        <v>0.29830564356267736</v>
      </c>
      <c r="BI165" s="7">
        <v>0.10428194124526971</v>
      </c>
      <c r="BJ165" s="7">
        <v>0.1359276301766629</v>
      </c>
      <c r="BK165" s="7">
        <v>6.4319150108536935E-2</v>
      </c>
      <c r="BL165" s="7">
        <v>0.12866978266209514</v>
      </c>
      <c r="BM165" s="7">
        <v>5.6414764188038979E-2</v>
      </c>
      <c r="BN165" s="7">
        <v>3.5329606032608721E-2</v>
      </c>
      <c r="BO165" s="7">
        <v>0.11015433837714167</v>
      </c>
      <c r="BP165" s="7">
        <v>0.15846733093614737</v>
      </c>
      <c r="BQ165" s="7">
        <v>0.1546612152411454</v>
      </c>
      <c r="BR165" s="7">
        <v>0.62536920816714481</v>
      </c>
      <c r="BS165" s="7">
        <v>-9.4472113086552234E-2</v>
      </c>
      <c r="BT165" s="7">
        <v>0.11275126675491004</v>
      </c>
      <c r="BU165" s="7">
        <v>3.7459511824320203E-2</v>
      </c>
      <c r="BV165" s="7">
        <v>0.16967952984811274</v>
      </c>
      <c r="BW165" s="7">
        <v>0.19992253032542848</v>
      </c>
      <c r="BX165" s="7">
        <v>0.11864857537772838</v>
      </c>
      <c r="BY165" s="7">
        <v>0.1504077794468219</v>
      </c>
      <c r="BZ165" s="7">
        <v>0.5501620338734915</v>
      </c>
      <c r="CA165" s="7">
        <v>0.25571094926567722</v>
      </c>
      <c r="CB165" s="7">
        <v>9.5442225561901267E-2</v>
      </c>
      <c r="CC165" s="7">
        <v>0.16385586765100729</v>
      </c>
      <c r="CD165" s="7">
        <v>0.15474880503648247</v>
      </c>
      <c r="CE165" s="7">
        <v>7.9896922678783344E-2</v>
      </c>
      <c r="CF165" s="7">
        <v>1.3748867667376126E-2</v>
      </c>
      <c r="CG165" s="7">
        <v>0.13129368437897565</v>
      </c>
      <c r="CH165" s="7">
        <v>0.51229670842762298</v>
      </c>
      <c r="CI165" s="7">
        <v>-0.34787238186169717</v>
      </c>
      <c r="CJ165" s="7">
        <v>0.19579792969738657</v>
      </c>
      <c r="CK165" s="7">
        <v>0.11065887216999473</v>
      </c>
      <c r="CL165" s="7">
        <v>-8.0403230051600966E-3</v>
      </c>
      <c r="CM165" s="7">
        <v>0.23898652089202044</v>
      </c>
      <c r="CN165" s="7">
        <v>0.25098587134569411</v>
      </c>
      <c r="CO165" s="7">
        <v>0.18866843424779481</v>
      </c>
      <c r="CP165" s="7">
        <v>0.72720534316286267</v>
      </c>
      <c r="CQ165" s="7">
        <v>-0.28853604225914331</v>
      </c>
      <c r="CR165" s="7">
        <v>0.20628415845635414</v>
      </c>
      <c r="CS165" s="7">
        <v>-0.20762209298155465</v>
      </c>
      <c r="CT165" s="7">
        <v>0.19609230349896736</v>
      </c>
      <c r="CU165" s="7">
        <v>-2.8289514409807426E-2</v>
      </c>
      <c r="CV165" s="7">
        <v>0.3768319836691737</v>
      </c>
      <c r="CW165" s="7">
        <v>0.26426909979966201</v>
      </c>
      <c r="CX165" s="7">
        <v>0.38305808465447821</v>
      </c>
      <c r="CY165" s="7">
        <v>0.12031120941669701</v>
      </c>
      <c r="CZ165" s="7">
        <v>-2.6861880019550487E-2</v>
      </c>
      <c r="DA165" s="7">
        <v>-0.14504188151056113</v>
      </c>
      <c r="DB165" s="7">
        <v>0.11087076737820743</v>
      </c>
      <c r="DC165" s="7">
        <v>-2.7993089010097137E-2</v>
      </c>
      <c r="DD165" s="7">
        <v>9.6501869264546663E-3</v>
      </c>
      <c r="DE165" s="7">
        <v>-4.5011893468904524E-2</v>
      </c>
      <c r="DF165" s="7">
        <v>9.6328148296793217E-2</v>
      </c>
      <c r="DG165" s="7">
        <v>0.1169530201045678</v>
      </c>
      <c r="DH165" s="7">
        <v>0.63786461215822188</v>
      </c>
      <c r="DI165" s="7">
        <v>0.11442306034098497</v>
      </c>
      <c r="DJ165" s="7">
        <v>-5.1881921042721546E-3</v>
      </c>
      <c r="DK165" s="7">
        <v>-1.8066431894418592E-2</v>
      </c>
      <c r="DL165" s="7">
        <v>-5.4518284353225227E-2</v>
      </c>
      <c r="DM165" s="7">
        <v>0.11726767326331354</v>
      </c>
      <c r="DN165" s="7">
        <v>0.11405262172828831</v>
      </c>
      <c r="DO165" s="7">
        <v>0.6536219132277955</v>
      </c>
      <c r="DP165" s="7">
        <v>-0.13455364685411716</v>
      </c>
      <c r="DQ165" s="7">
        <v>-2.1591985257055985E-2</v>
      </c>
      <c r="DR165" s="7">
        <v>0.30370519100477467</v>
      </c>
      <c r="DS165" s="7">
        <v>-0.42212448361290833</v>
      </c>
      <c r="DT165" s="7">
        <v>-7.087461196127751E-3</v>
      </c>
      <c r="DU165" s="7">
        <v>2.6439562200032827E-2</v>
      </c>
      <c r="DV165" s="7">
        <v>-4.6101440857174228E-2</v>
      </c>
      <c r="DW165" s="7">
        <v>5.3516651980129157E-2</v>
      </c>
      <c r="DX165" s="7">
        <v>2.4207924683163951E-2</v>
      </c>
      <c r="DY165" s="7">
        <v>-2.0007751577330771E-2</v>
      </c>
      <c r="DZ165" s="7">
        <v>0.17168289954138408</v>
      </c>
      <c r="EA165" s="7">
        <v>3.0636121514887617E-2</v>
      </c>
      <c r="EB165" s="7">
        <v>-5.3523388408136426E-2</v>
      </c>
      <c r="EC165" s="7">
        <v>-0.11253802366818427</v>
      </c>
      <c r="ED165" s="7">
        <v>-0.1059268553237107</v>
      </c>
      <c r="EE165" s="7">
        <v>0.1376702635762925</v>
      </c>
      <c r="EF165" s="7">
        <v>2.298526987999315E-2</v>
      </c>
      <c r="EG165" s="7">
        <v>-5.8961551172113512E-2</v>
      </c>
      <c r="EH165" s="7">
        <v>-0.10775390914011423</v>
      </c>
      <c r="EI165" s="7">
        <v>-0.30275058713966818</v>
      </c>
      <c r="EJ165" s="7">
        <v>-4.2584170465477682E-2</v>
      </c>
      <c r="EK165" s="7">
        <v>-0.14863972276608012</v>
      </c>
      <c r="EL165" s="7">
        <v>2.1010645428281204E-2</v>
      </c>
      <c r="EM165" s="7">
        <v>-0.32500446899953273</v>
      </c>
      <c r="EN165" s="7">
        <v>-0.30077563049514383</v>
      </c>
      <c r="EO165" s="7">
        <v>-0.41808073003684876</v>
      </c>
      <c r="EP165" s="7">
        <v>-0.4098081377851619</v>
      </c>
      <c r="EQ165" s="7">
        <v>-0.24775784570825818</v>
      </c>
      <c r="ER165" s="7">
        <v>5.0172766678809998E-3</v>
      </c>
      <c r="ES165" s="7">
        <v>-0.14530452113774944</v>
      </c>
      <c r="ET165" s="7">
        <v>1.2847573432856129E-2</v>
      </c>
      <c r="EU165" s="7">
        <v>-0.11381687338504533</v>
      </c>
      <c r="EV165" s="7">
        <v>-2.3702879966394474E-2</v>
      </c>
      <c r="EW165" s="7">
        <v>-2.9717096002319157E-2</v>
      </c>
      <c r="EX165" s="7">
        <v>0.19040585670820975</v>
      </c>
      <c r="EY165" s="7">
        <v>2.8357441235141365E-2</v>
      </c>
      <c r="EZ165" s="7">
        <v>-0.24792368432708539</v>
      </c>
      <c r="FA165" s="7">
        <v>-2.3940565434152072E-2</v>
      </c>
      <c r="FB165" s="7">
        <v>-8.1332851490948307E-2</v>
      </c>
      <c r="FC165" s="7">
        <v>0.17629827705641463</v>
      </c>
      <c r="FD165" s="7">
        <v>9.5439497409016111E-2</v>
      </c>
      <c r="FE165" s="7">
        <v>3.7113545612736838E-2</v>
      </c>
      <c r="FF165" s="7">
        <v>0.14305394757380158</v>
      </c>
      <c r="FG165" s="7">
        <v>0.23220300605087019</v>
      </c>
      <c r="FH165" s="7">
        <v>0.12441110779859402</v>
      </c>
      <c r="FI165" s="7">
        <v>1</v>
      </c>
      <c r="FJ165" s="7">
        <v>-0.21487805873437052</v>
      </c>
      <c r="FK165" s="7">
        <v>-0.31789761547568696</v>
      </c>
      <c r="FL165" s="7">
        <v>0.24299217312166488</v>
      </c>
      <c r="FM165" s="7">
        <v>-0.28509621191404189</v>
      </c>
      <c r="FN165" s="7">
        <v>2.4524058498390226E-2</v>
      </c>
      <c r="FO165" s="7">
        <v>-0.1516117576524447</v>
      </c>
      <c r="FP165" s="8">
        <v>9.325273190392018E-2</v>
      </c>
      <c r="FQ165" s="1"/>
    </row>
    <row r="166" spans="1:173" x14ac:dyDescent="0.25">
      <c r="A166" s="19" t="s">
        <v>163</v>
      </c>
      <c r="B166" s="6">
        <v>-0.47535950052622072</v>
      </c>
      <c r="C166" s="7">
        <v>0.13978453309829689</v>
      </c>
      <c r="D166" s="7">
        <v>2.1912858956437284E-2</v>
      </c>
      <c r="E166" s="7">
        <v>0.5428889210980854</v>
      </c>
      <c r="F166" s="7">
        <v>0.36266597190253991</v>
      </c>
      <c r="G166" s="7">
        <v>0.21920309975609781</v>
      </c>
      <c r="H166" s="7">
        <v>0.35020750060885475</v>
      </c>
      <c r="I166" s="7">
        <v>0.11580762685011817</v>
      </c>
      <c r="J166" s="7">
        <v>-0.38042013517961953</v>
      </c>
      <c r="K166" s="7">
        <v>-0.30381076337121843</v>
      </c>
      <c r="L166" s="7">
        <v>0.11993844407902593</v>
      </c>
      <c r="M166" s="7">
        <v>-8.2028906919184172E-2</v>
      </c>
      <c r="N166" s="7">
        <v>1.8743492977267094E-3</v>
      </c>
      <c r="O166" s="7">
        <v>0.59717804492607696</v>
      </c>
      <c r="P166" s="7">
        <v>0.5524277833794714</v>
      </c>
      <c r="Q166" s="7">
        <v>-0.14899125474198255</v>
      </c>
      <c r="R166" s="7">
        <v>0.17077465411550322</v>
      </c>
      <c r="S166" s="7">
        <v>0.20841353773171575</v>
      </c>
      <c r="T166" s="7">
        <v>-7.3053595925074585E-2</v>
      </c>
      <c r="U166" s="7">
        <v>-0.11627954142464569</v>
      </c>
      <c r="V166" s="7">
        <v>-0.16495154485902394</v>
      </c>
      <c r="W166" s="7">
        <v>-0.2301762545563299</v>
      </c>
      <c r="X166" s="7">
        <v>-0.26388295949186441</v>
      </c>
      <c r="Y166" s="7">
        <v>-3.709956527751006E-3</v>
      </c>
      <c r="Z166" s="7">
        <v>-8.0382145734897714E-2</v>
      </c>
      <c r="AA166" s="7">
        <v>-0.19635300494491406</v>
      </c>
      <c r="AB166" s="7">
        <v>-0.28865524589391672</v>
      </c>
      <c r="AC166" s="7">
        <v>-0.1321616631234826</v>
      </c>
      <c r="AD166" s="7">
        <v>-0.32027977048265044</v>
      </c>
      <c r="AE166" s="7">
        <v>-0.22383159499166908</v>
      </c>
      <c r="AF166" s="7">
        <v>-5.1478258703377563E-2</v>
      </c>
      <c r="AG166" s="7">
        <v>0.13419421047516494</v>
      </c>
      <c r="AH166" s="7">
        <v>-0.20422645274327395</v>
      </c>
      <c r="AI166" s="7">
        <v>-0.25836833136314852</v>
      </c>
      <c r="AJ166" s="7">
        <v>-0.14701997481802029</v>
      </c>
      <c r="AK166" s="7">
        <v>-0.3586347397247211</v>
      </c>
      <c r="AL166" s="7">
        <v>-0.29381844049894867</v>
      </c>
      <c r="AM166" s="7">
        <v>-2.5976251842834412E-2</v>
      </c>
      <c r="AN166" s="7">
        <v>-6.1623335207489811E-3</v>
      </c>
      <c r="AO166" s="7">
        <v>-0.16625920943498607</v>
      </c>
      <c r="AP166" s="7">
        <v>-0.25513660706126534</v>
      </c>
      <c r="AQ166" s="7">
        <v>-0.134640307701271</v>
      </c>
      <c r="AR166" s="7">
        <v>-0.39157946612268546</v>
      </c>
      <c r="AS166" s="7">
        <v>-0.32541838001372386</v>
      </c>
      <c r="AT166" s="7">
        <v>-1.9830148117621189E-2</v>
      </c>
      <c r="AU166" s="7">
        <v>5.0103870598092667E-2</v>
      </c>
      <c r="AV166" s="7">
        <v>-0.13416427018810984</v>
      </c>
      <c r="AW166" s="7">
        <v>-0.18739863576005547</v>
      </c>
      <c r="AX166" s="7">
        <v>-0.15228619909075597</v>
      </c>
      <c r="AY166" s="7">
        <v>-0.36086702965052919</v>
      </c>
      <c r="AZ166" s="7">
        <v>-0.17170198364788267</v>
      </c>
      <c r="BA166" s="7">
        <v>-0.15147419199222042</v>
      </c>
      <c r="BB166" s="7">
        <v>0.42135023860703097</v>
      </c>
      <c r="BC166" s="7">
        <v>-0.1807138999519195</v>
      </c>
      <c r="BD166" s="7">
        <v>2.7057780973175793E-2</v>
      </c>
      <c r="BE166" s="7">
        <v>0.14032810542316768</v>
      </c>
      <c r="BF166" s="7">
        <v>7.760760761196453E-2</v>
      </c>
      <c r="BG166" s="7">
        <v>2.1608765379270728E-2</v>
      </c>
      <c r="BH166" s="7">
        <v>-2.6385022519194105E-2</v>
      </c>
      <c r="BI166" s="7">
        <v>4.5521547093052166E-2</v>
      </c>
      <c r="BJ166" s="7">
        <v>6.2056838584426663E-2</v>
      </c>
      <c r="BK166" s="7">
        <v>8.3927724519575475E-2</v>
      </c>
      <c r="BL166" s="7">
        <v>-0.15831559071079876</v>
      </c>
      <c r="BM166" s="7">
        <v>-0.10239657695407796</v>
      </c>
      <c r="BN166" s="7">
        <v>4.9879789587277366E-2</v>
      </c>
      <c r="BO166" s="7">
        <v>-0.13923541624688052</v>
      </c>
      <c r="BP166" s="7">
        <v>-0.16303053016681152</v>
      </c>
      <c r="BQ166" s="7">
        <v>-0.10232384874853609</v>
      </c>
      <c r="BR166" s="7">
        <v>-0.27815709071389472</v>
      </c>
      <c r="BS166" s="7">
        <v>0.17198881060594676</v>
      </c>
      <c r="BT166" s="7">
        <v>-0.17794732037375449</v>
      </c>
      <c r="BU166" s="7">
        <v>-0.23329290915101245</v>
      </c>
      <c r="BV166" s="7">
        <v>2.716758651294212E-2</v>
      </c>
      <c r="BW166" s="7">
        <v>-0.26007589491232469</v>
      </c>
      <c r="BX166" s="7">
        <v>-0.20171473494454675</v>
      </c>
      <c r="BY166" s="7">
        <v>-0.12573857326006405</v>
      </c>
      <c r="BZ166" s="7">
        <v>-0.26284318058597983</v>
      </c>
      <c r="CA166" s="7">
        <v>2.6016330896904586E-2</v>
      </c>
      <c r="CB166" s="7">
        <v>-0.18428341453184985</v>
      </c>
      <c r="CC166" s="7">
        <v>-0.14319998358800656</v>
      </c>
      <c r="CD166" s="7">
        <v>-0.18286168921445656</v>
      </c>
      <c r="CE166" s="7">
        <v>-0.13740502734498972</v>
      </c>
      <c r="CF166" s="7">
        <v>-0.17327773656338102</v>
      </c>
      <c r="CG166" s="7">
        <v>-0.11726019939874968</v>
      </c>
      <c r="CH166" s="7">
        <v>-0.26774562830920645</v>
      </c>
      <c r="CI166" s="7">
        <v>0.3416590679256421</v>
      </c>
      <c r="CJ166" s="7">
        <v>-0.12269667366470914</v>
      </c>
      <c r="CK166" s="7">
        <v>-3.529125991590773E-2</v>
      </c>
      <c r="CL166" s="7">
        <v>0.29376747468632963</v>
      </c>
      <c r="CM166" s="7">
        <v>-0.11402536918854883</v>
      </c>
      <c r="CN166" s="7">
        <v>-8.0979784009713299E-2</v>
      </c>
      <c r="CO166" s="7">
        <v>-6.8406917465195227E-2</v>
      </c>
      <c r="CP166" s="7">
        <v>-0.19186980213601371</v>
      </c>
      <c r="CQ166" s="7">
        <v>0.31605063583133869</v>
      </c>
      <c r="CR166" s="7">
        <v>-0.14330664697800746</v>
      </c>
      <c r="CS166" s="7">
        <v>0.34479533578152177</v>
      </c>
      <c r="CT166" s="7">
        <v>-0.13017811213848529</v>
      </c>
      <c r="CU166" s="7">
        <v>-6.2080719180268744E-2</v>
      </c>
      <c r="CV166" s="7">
        <v>-6.8367165751024528E-2</v>
      </c>
      <c r="CW166" s="7">
        <v>-0.10396675481806317</v>
      </c>
      <c r="CX166" s="7">
        <v>-0.17974886136490048</v>
      </c>
      <c r="CY166" s="7">
        <v>-8.3316412737824461E-2</v>
      </c>
      <c r="CZ166" s="7">
        <v>0.15347304392811556</v>
      </c>
      <c r="DA166" s="7">
        <v>0.19947708020285301</v>
      </c>
      <c r="DB166" s="7">
        <v>-0.12044873029041619</v>
      </c>
      <c r="DC166" s="7">
        <v>-2.0562638926214089E-2</v>
      </c>
      <c r="DD166" s="7">
        <v>-2.4605060632414178E-2</v>
      </c>
      <c r="DE166" s="7">
        <v>4.2556295128658543E-2</v>
      </c>
      <c r="DF166" s="7">
        <v>-3.7261003676572771E-2</v>
      </c>
      <c r="DG166" s="7">
        <v>-0.10823614373252452</v>
      </c>
      <c r="DH166" s="7">
        <v>-0.15496669474890387</v>
      </c>
      <c r="DI166" s="7">
        <v>-0.12043496800847933</v>
      </c>
      <c r="DJ166" s="7">
        <v>-1.7106515853239875E-3</v>
      </c>
      <c r="DK166" s="7">
        <v>-0.11629008906507877</v>
      </c>
      <c r="DL166" s="7">
        <v>3.9574190060277403E-2</v>
      </c>
      <c r="DM166" s="7">
        <v>-9.2687506550631224E-2</v>
      </c>
      <c r="DN166" s="7">
        <v>-8.9685366209434014E-2</v>
      </c>
      <c r="DO166" s="7">
        <v>-0.15842046231690632</v>
      </c>
      <c r="DP166" s="7">
        <v>0.46844711725330185</v>
      </c>
      <c r="DQ166" s="7">
        <v>0.13310238275223743</v>
      </c>
      <c r="DR166" s="7">
        <v>-0.19083934029697028</v>
      </c>
      <c r="DS166" s="7">
        <v>0.27615760965129055</v>
      </c>
      <c r="DT166" s="7">
        <v>0.13065432386472886</v>
      </c>
      <c r="DU166" s="7">
        <v>-0.22894527997667577</v>
      </c>
      <c r="DV166" s="7">
        <v>0.20391007265520614</v>
      </c>
      <c r="DW166" s="7">
        <v>0.2562909652941871</v>
      </c>
      <c r="DX166" s="7">
        <v>9.629232085284789E-2</v>
      </c>
      <c r="DY166" s="7">
        <v>0.15164065821708389</v>
      </c>
      <c r="DZ166" s="7">
        <v>0.16832334945619876</v>
      </c>
      <c r="EA166" s="7">
        <v>7.5040113566568492E-2</v>
      </c>
      <c r="EB166" s="7">
        <v>6.677006251533886E-2</v>
      </c>
      <c r="EC166" s="7">
        <v>0.17181785356267212</v>
      </c>
      <c r="ED166" s="7">
        <v>0.13828152451530262</v>
      </c>
      <c r="EE166" s="7">
        <v>-0.47274911546817427</v>
      </c>
      <c r="EF166" s="7">
        <v>0.28449047919972131</v>
      </c>
      <c r="EG166" s="7">
        <v>0.15036820669801779</v>
      </c>
      <c r="EH166" s="7">
        <v>0.3441470583060639</v>
      </c>
      <c r="EI166" s="7">
        <v>0.41409053445447802</v>
      </c>
      <c r="EJ166" s="7">
        <v>0.34609030061837548</v>
      </c>
      <c r="EK166" s="7">
        <v>0.60584770784763087</v>
      </c>
      <c r="EL166" s="7">
        <v>0.19953047878150165</v>
      </c>
      <c r="EM166" s="7">
        <v>0.5139207179817824</v>
      </c>
      <c r="EN166" s="7">
        <v>0.28095548538200255</v>
      </c>
      <c r="EO166" s="7">
        <v>0.32162404707180431</v>
      </c>
      <c r="EP166" s="7">
        <v>0.37468388327970109</v>
      </c>
      <c r="EQ166" s="7">
        <v>-5.1549367947852739E-2</v>
      </c>
      <c r="ER166" s="7">
        <v>8.7793815216464843E-2</v>
      </c>
      <c r="ES166" s="7">
        <v>7.5652637448856155E-2</v>
      </c>
      <c r="ET166" s="7">
        <v>-0.11417121054810543</v>
      </c>
      <c r="EU166" s="7">
        <v>6.4109515070199366E-2</v>
      </c>
      <c r="EV166" s="7">
        <v>-5.6590519688981419E-2</v>
      </c>
      <c r="EW166" s="7">
        <v>5.018699186694859E-2</v>
      </c>
      <c r="EX166" s="7">
        <v>-0.10593160850231068</v>
      </c>
      <c r="EY166" s="7">
        <v>-1.9777938654636718E-2</v>
      </c>
      <c r="EZ166" s="7">
        <v>0.34724302423110681</v>
      </c>
      <c r="FA166" s="7">
        <v>0.48010315639503071</v>
      </c>
      <c r="FB166" s="7">
        <v>0.12729678895989077</v>
      </c>
      <c r="FC166" s="7">
        <v>-0.1160693182477831</v>
      </c>
      <c r="FD166" s="7">
        <v>-0.11251560180032355</v>
      </c>
      <c r="FE166" s="7">
        <v>-8.109695821075158E-2</v>
      </c>
      <c r="FF166" s="7">
        <v>-7.8084899621273351E-2</v>
      </c>
      <c r="FG166" s="7">
        <v>-6.4728347718412974E-2</v>
      </c>
      <c r="FH166" s="7">
        <v>-0.10813542802039056</v>
      </c>
      <c r="FI166" s="7">
        <v>-0.21487805873437052</v>
      </c>
      <c r="FJ166" s="7">
        <v>0.99999999999999989</v>
      </c>
      <c r="FK166" s="7">
        <v>0.24068578407933341</v>
      </c>
      <c r="FL166" s="7">
        <v>0.12112361608256347</v>
      </c>
      <c r="FM166" s="7">
        <v>0.15740365028469827</v>
      </c>
      <c r="FN166" s="7">
        <v>-3.6026640850240696E-2</v>
      </c>
      <c r="FO166" s="7">
        <v>6.2400417643492349E-2</v>
      </c>
      <c r="FP166" s="8">
        <v>3.5768258385653499E-2</v>
      </c>
      <c r="FQ166" s="1"/>
    </row>
    <row r="167" spans="1:173" x14ac:dyDescent="0.25">
      <c r="A167" s="19" t="s">
        <v>164</v>
      </c>
      <c r="B167" s="6">
        <v>-0.48309806816940665</v>
      </c>
      <c r="C167" s="7">
        <v>0.35566395717398525</v>
      </c>
      <c r="D167" s="7">
        <v>9.7235373203421877E-2</v>
      </c>
      <c r="E167" s="7">
        <v>-0.2208525194898977</v>
      </c>
      <c r="F167" s="7">
        <v>0.25085344709935237</v>
      </c>
      <c r="G167" s="7">
        <v>-3.8519002593685465E-2</v>
      </c>
      <c r="H167" s="7">
        <v>3.4004533151315595E-2</v>
      </c>
      <c r="I167" s="7">
        <v>0.10926722035234469</v>
      </c>
      <c r="J167" s="7">
        <v>-9.6434501415168031E-2</v>
      </c>
      <c r="K167" s="7">
        <v>-9.9776398939396632E-2</v>
      </c>
      <c r="L167" s="7">
        <v>-2.5889358924055972E-2</v>
      </c>
      <c r="M167" s="7">
        <v>-9.5892883338874246E-2</v>
      </c>
      <c r="N167" s="7">
        <v>-0.31693726083970258</v>
      </c>
      <c r="O167" s="7">
        <v>0.44444699980637364</v>
      </c>
      <c r="P167" s="7">
        <v>0.42056947314362775</v>
      </c>
      <c r="Q167" s="7">
        <v>0.19103170100371414</v>
      </c>
      <c r="R167" s="7">
        <v>0.13224739897291934</v>
      </c>
      <c r="S167" s="7">
        <v>-0.25652438550652251</v>
      </c>
      <c r="T167" s="7">
        <v>-0.13426349691104575</v>
      </c>
      <c r="U167" s="7">
        <v>-0.15450625602418744</v>
      </c>
      <c r="V167" s="7">
        <v>0.16434528469028425</v>
      </c>
      <c r="W167" s="7">
        <v>5.7446137220583234E-2</v>
      </c>
      <c r="X167" s="7">
        <v>-0.18876450685282448</v>
      </c>
      <c r="Y167" s="7">
        <v>-0.24963546530185918</v>
      </c>
      <c r="Z167" s="7">
        <v>-1.877326480716246E-2</v>
      </c>
      <c r="AA167" s="7">
        <v>7.7002541273884548E-2</v>
      </c>
      <c r="AB167" s="7">
        <v>-4.4125694153529495E-2</v>
      </c>
      <c r="AC167" s="7">
        <v>-0.25377772912160301</v>
      </c>
      <c r="AD167" s="7">
        <v>-0.26790392522336792</v>
      </c>
      <c r="AE167" s="7">
        <v>-0.21957678517019127</v>
      </c>
      <c r="AF167" s="7">
        <v>-0.19176010464165211</v>
      </c>
      <c r="AG167" s="7">
        <v>-8.330407980853205E-2</v>
      </c>
      <c r="AH167" s="7">
        <v>4.2836570202865937E-2</v>
      </c>
      <c r="AI167" s="7">
        <v>-2.6221375060060021E-2</v>
      </c>
      <c r="AJ167" s="7">
        <v>-0.25636914588429516</v>
      </c>
      <c r="AK167" s="7">
        <v>-0.24298666612106382</v>
      </c>
      <c r="AL167" s="7">
        <v>-8.069807667501061E-2</v>
      </c>
      <c r="AM167" s="7">
        <v>-0.22088442232423294</v>
      </c>
      <c r="AN167" s="7">
        <v>-0.27496662071096245</v>
      </c>
      <c r="AO167" s="7">
        <v>0.11495786597367683</v>
      </c>
      <c r="AP167" s="7">
        <v>1.3082074478444897E-2</v>
      </c>
      <c r="AQ167" s="7">
        <v>-0.26346382733266327</v>
      </c>
      <c r="AR167" s="7">
        <v>-0.21567061492501796</v>
      </c>
      <c r="AS167" s="7">
        <v>-0.35731744897758266</v>
      </c>
      <c r="AT167" s="7">
        <v>-0.31635681662697135</v>
      </c>
      <c r="AU167" s="7">
        <v>-0.24227815070384948</v>
      </c>
      <c r="AV167" s="7">
        <v>1.4579680318053508E-2</v>
      </c>
      <c r="AW167" s="7">
        <v>-0.17763701223492465</v>
      </c>
      <c r="AX167" s="7">
        <v>-0.25423408884275145</v>
      </c>
      <c r="AY167" s="7">
        <v>-0.38034072646191119</v>
      </c>
      <c r="AZ167" s="7">
        <v>6.6727701668420495E-3</v>
      </c>
      <c r="BA167" s="7">
        <v>-5.8438779511940417E-2</v>
      </c>
      <c r="BB167" s="7">
        <v>0.11718794524299851</v>
      </c>
      <c r="BC167" s="7">
        <v>0.19824659763522651</v>
      </c>
      <c r="BD167" s="7">
        <v>0.14927536505435693</v>
      </c>
      <c r="BE167" s="7">
        <v>-0.15961846453698336</v>
      </c>
      <c r="BF167" s="7">
        <v>3.705352335740749E-2</v>
      </c>
      <c r="BG167" s="7">
        <v>-0.31460895593891774</v>
      </c>
      <c r="BH167" s="7">
        <v>0.12931001744780299</v>
      </c>
      <c r="BI167" s="7">
        <v>7.2163718985021982E-2</v>
      </c>
      <c r="BJ167" s="7">
        <v>0.2568509544502115</v>
      </c>
      <c r="BK167" s="7">
        <v>6.6830756338318698E-2</v>
      </c>
      <c r="BL167" s="7">
        <v>-0.23010944659434918</v>
      </c>
      <c r="BM167" s="7">
        <v>-0.11480382761920077</v>
      </c>
      <c r="BN167" s="7">
        <v>0.29458802373125548</v>
      </c>
      <c r="BO167" s="7">
        <v>4.5003619922470713E-2</v>
      </c>
      <c r="BP167" s="7">
        <v>1.3320530710522308E-2</v>
      </c>
      <c r="BQ167" s="7">
        <v>-0.23393746861047626</v>
      </c>
      <c r="BR167" s="7">
        <v>-0.28149905612304349</v>
      </c>
      <c r="BS167" s="7">
        <v>3.112633743687867E-3</v>
      </c>
      <c r="BT167" s="7">
        <v>-0.2369883307820573</v>
      </c>
      <c r="BU167" s="7">
        <v>-8.1853293082456507E-2</v>
      </c>
      <c r="BV167" s="7">
        <v>0.24713143456414996</v>
      </c>
      <c r="BW167" s="7">
        <v>1.7134203532348386E-4</v>
      </c>
      <c r="BX167" s="7">
        <v>9.2169208174580942E-3</v>
      </c>
      <c r="BY167" s="7">
        <v>-0.25992444668286996</v>
      </c>
      <c r="BZ167" s="7">
        <v>-0.17879343069261161</v>
      </c>
      <c r="CA167" s="7">
        <v>-6.2112232178256635E-2</v>
      </c>
      <c r="CB167" s="7">
        <v>-0.17334494976748405</v>
      </c>
      <c r="CC167" s="7">
        <v>-9.9620230576415725E-2</v>
      </c>
      <c r="CD167" s="7">
        <v>-2.5617401037267621E-2</v>
      </c>
      <c r="CE167" s="7">
        <v>4.3957694637161419E-2</v>
      </c>
      <c r="CF167" s="7">
        <v>2.0329014195756206E-2</v>
      </c>
      <c r="CG167" s="7">
        <v>-0.23682102592987103</v>
      </c>
      <c r="CH167" s="7">
        <v>-0.30484919357031359</v>
      </c>
      <c r="CI167" s="7">
        <v>0.17227974844036203</v>
      </c>
      <c r="CJ167" s="7">
        <v>-0.2631652002622144</v>
      </c>
      <c r="CK167" s="7">
        <v>-0.19732475434823968</v>
      </c>
      <c r="CL167" s="7">
        <v>0.32648325078511287</v>
      </c>
      <c r="CM167" s="7">
        <v>3.7474180547892581E-2</v>
      </c>
      <c r="CN167" s="7">
        <v>-2.8201882835230844E-2</v>
      </c>
      <c r="CO167" s="7">
        <v>-0.26006578537153707</v>
      </c>
      <c r="CP167" s="7">
        <v>-0.37854063754957679</v>
      </c>
      <c r="CQ167" s="7">
        <v>0.23561607958475497</v>
      </c>
      <c r="CR167" s="7">
        <v>-0.1163111024091439</v>
      </c>
      <c r="CS167" s="7">
        <v>0.11516854618333341</v>
      </c>
      <c r="CT167" s="7">
        <v>-0.25476253459986214</v>
      </c>
      <c r="CU167" s="7">
        <v>-0.21889690243017224</v>
      </c>
      <c r="CV167" s="7">
        <v>0.19673820092808064</v>
      </c>
      <c r="CW167" s="7">
        <v>1.6605635855058812E-2</v>
      </c>
      <c r="CX167" s="7">
        <v>-3.2261019275448694E-2</v>
      </c>
      <c r="CY167" s="7">
        <v>-0.24620167901610734</v>
      </c>
      <c r="CZ167" s="7">
        <v>-9.9142818115698972E-2</v>
      </c>
      <c r="DA167" s="7">
        <v>0.16340921318389198</v>
      </c>
      <c r="DB167" s="7">
        <v>-0.22272236389314942</v>
      </c>
      <c r="DC167" s="7">
        <v>-0.16175199822531908</v>
      </c>
      <c r="DD167" s="7">
        <v>8.0332469876237114E-2</v>
      </c>
      <c r="DE167" s="7">
        <v>0.10585365952858022</v>
      </c>
      <c r="DF167" s="7">
        <v>2.2154946719039403E-2</v>
      </c>
      <c r="DG167" s="7">
        <v>-0.23527728038024889</v>
      </c>
      <c r="DH167" s="7">
        <v>-0.30347014836644803</v>
      </c>
      <c r="DI167" s="7">
        <v>-0.24757177295011368</v>
      </c>
      <c r="DJ167" s="7">
        <v>-0.20484274069913283</v>
      </c>
      <c r="DK167" s="7">
        <v>0.19435128837562063</v>
      </c>
      <c r="DL167" s="7">
        <v>9.9742220344667579E-2</v>
      </c>
      <c r="DM167" s="7">
        <v>-1.6566667522889593E-2</v>
      </c>
      <c r="DN167" s="7">
        <v>-0.24003806795317287</v>
      </c>
      <c r="DO167" s="7">
        <v>-0.28738984692578873</v>
      </c>
      <c r="DP167" s="7">
        <v>0.38899268149837546</v>
      </c>
      <c r="DQ167" s="7">
        <v>-7.5795304991216048E-2</v>
      </c>
      <c r="DR167" s="7">
        <v>-0.28732351898638542</v>
      </c>
      <c r="DS167" s="7">
        <v>0.33062255585448397</v>
      </c>
      <c r="DT167" s="7">
        <v>0.10765449813802336</v>
      </c>
      <c r="DU167" s="7">
        <v>8.5024913554338333E-2</v>
      </c>
      <c r="DV167" s="7">
        <v>0.15891792402397451</v>
      </c>
      <c r="DW167" s="7">
        <v>0.17933818094378823</v>
      </c>
      <c r="DX167" s="7">
        <v>5.051166150110184E-2</v>
      </c>
      <c r="DY167" s="7">
        <v>-2.4783104665554857E-4</v>
      </c>
      <c r="DZ167" s="7">
        <v>3.7525845604066799E-2</v>
      </c>
      <c r="EA167" s="7">
        <v>0.34839202085714838</v>
      </c>
      <c r="EB167" s="7">
        <v>0.22684304111764503</v>
      </c>
      <c r="EC167" s="7">
        <v>0.18652121354029408</v>
      </c>
      <c r="ED167" s="7">
        <v>0.25303757449603148</v>
      </c>
      <c r="EE167" s="7">
        <v>8.5730569133267667E-2</v>
      </c>
      <c r="EF167" s="7">
        <v>0.14493351086974107</v>
      </c>
      <c r="EG167" s="7">
        <v>0.13572080197321715</v>
      </c>
      <c r="EH167" s="7">
        <v>0.24673519941104041</v>
      </c>
      <c r="EI167" s="7">
        <v>1.0519170487882571E-2</v>
      </c>
      <c r="EJ167" s="7">
        <v>-0.1209596791296758</v>
      </c>
      <c r="EK167" s="7">
        <v>3.2576996506065894E-2</v>
      </c>
      <c r="EL167" s="7">
        <v>0.38656733162379286</v>
      </c>
      <c r="EM167" s="7">
        <v>0.38155625154243189</v>
      </c>
      <c r="EN167" s="7">
        <v>-4.2144398754430197E-3</v>
      </c>
      <c r="EO167" s="7">
        <v>-5.3385700328204028E-2</v>
      </c>
      <c r="EP167" s="7">
        <v>0.23998968649744956</v>
      </c>
      <c r="EQ167" s="7">
        <v>9.6877343231351762E-2</v>
      </c>
      <c r="ER167" s="7">
        <v>4.8697461799085413E-2</v>
      </c>
      <c r="ES167" s="7">
        <v>-0.17497362200766878</v>
      </c>
      <c r="ET167" s="7">
        <v>8.4995883347186246E-2</v>
      </c>
      <c r="EU167" s="7">
        <v>-0.13578390573470087</v>
      </c>
      <c r="EV167" s="7">
        <v>-0.23698389211362569</v>
      </c>
      <c r="EW167" s="7">
        <v>-0.15346409615887893</v>
      </c>
      <c r="EX167" s="7">
        <v>-0.11870408123695486</v>
      </c>
      <c r="EY167" s="7">
        <v>-3.310780781920148E-2</v>
      </c>
      <c r="EZ167" s="7">
        <v>0.20976258240297421</v>
      </c>
      <c r="FA167" s="7">
        <v>-0.12910470253536174</v>
      </c>
      <c r="FB167" s="7">
        <v>0.2006127369364277</v>
      </c>
      <c r="FC167" s="7">
        <v>-6.3951574797252608E-2</v>
      </c>
      <c r="FD167" s="7">
        <v>-0.24128821185153934</v>
      </c>
      <c r="FE167" s="7">
        <v>6.3957986942368567E-2</v>
      </c>
      <c r="FF167" s="7">
        <v>-3.4442194504578451E-2</v>
      </c>
      <c r="FG167" s="7">
        <v>-4.03994777946012E-2</v>
      </c>
      <c r="FH167" s="7">
        <v>-0.2703136507325849</v>
      </c>
      <c r="FI167" s="7">
        <v>-0.31789761547568696</v>
      </c>
      <c r="FJ167" s="7">
        <v>0.24068578407933341</v>
      </c>
      <c r="FK167" s="7">
        <v>1</v>
      </c>
      <c r="FL167" s="7">
        <v>0.14551370847029851</v>
      </c>
      <c r="FM167" s="7">
        <v>0.62116852035620362</v>
      </c>
      <c r="FN167" s="7">
        <v>0.12336457904651477</v>
      </c>
      <c r="FO167" s="7">
        <v>0.35899727382331631</v>
      </c>
      <c r="FP167" s="8">
        <v>4.9432481873343918E-3</v>
      </c>
      <c r="FQ167" s="1"/>
    </row>
    <row r="168" spans="1:173" ht="31.5" x14ac:dyDescent="0.25">
      <c r="A168" s="19" t="s">
        <v>165</v>
      </c>
      <c r="B168" s="6">
        <v>-0.13832521989111585</v>
      </c>
      <c r="C168" s="7">
        <v>0.38852146953324457</v>
      </c>
      <c r="D168" s="7">
        <v>-5.5222416832100933E-2</v>
      </c>
      <c r="E168" s="7">
        <v>-0.21216407824891656</v>
      </c>
      <c r="F168" s="7">
        <v>3.257136359249916E-2</v>
      </c>
      <c r="G168" s="7">
        <v>8.7050303802441345E-2</v>
      </c>
      <c r="H168" s="7">
        <v>-9.4341236245508824E-3</v>
      </c>
      <c r="I168" s="7">
        <v>-6.8519876750102529E-2</v>
      </c>
      <c r="J168" s="7">
        <v>-8.8675461330503177E-2</v>
      </c>
      <c r="K168" s="7">
        <v>-0.15006236919700799</v>
      </c>
      <c r="L168" s="7">
        <v>-8.5793180241573452E-2</v>
      </c>
      <c r="M168" s="7">
        <v>7.8430368644398632E-2</v>
      </c>
      <c r="N168" s="7">
        <v>-9.1645904800457575E-2</v>
      </c>
      <c r="O168" s="7">
        <v>0.10114729210293678</v>
      </c>
      <c r="P168" s="7">
        <v>3.4643198696541415E-2</v>
      </c>
      <c r="Q168" s="7">
        <v>-0.10679810409517515</v>
      </c>
      <c r="R168" s="7">
        <v>0.42204587160998785</v>
      </c>
      <c r="S168" s="7">
        <v>1.8617916382093855E-2</v>
      </c>
      <c r="T168" s="7">
        <v>-5.154986282173489E-2</v>
      </c>
      <c r="U168" s="7">
        <v>-0.32708501906767323</v>
      </c>
      <c r="V168" s="7">
        <v>6.7015372463588962E-2</v>
      </c>
      <c r="W168" s="7">
        <v>0.11195887203171237</v>
      </c>
      <c r="X168" s="7">
        <v>-1.3313743892188968E-2</v>
      </c>
      <c r="Y168" s="7">
        <v>2.231209805074374E-3</v>
      </c>
      <c r="Z168" s="7">
        <v>0.2087297218198991</v>
      </c>
      <c r="AA168" s="7">
        <v>0.26449477443765096</v>
      </c>
      <c r="AB168" s="7">
        <v>0.12324733323884651</v>
      </c>
      <c r="AC168" s="7">
        <v>0.1107947902973353</v>
      </c>
      <c r="AD168" s="7">
        <v>0.30168670498066702</v>
      </c>
      <c r="AE168" s="7">
        <v>1.589649260293912E-2</v>
      </c>
      <c r="AF168" s="7">
        <v>2.8406598181701273E-3</v>
      </c>
      <c r="AG168" s="7">
        <v>0.13912178290084329</v>
      </c>
      <c r="AH168" s="7">
        <v>0.25290096422994274</v>
      </c>
      <c r="AI168" s="7">
        <v>0.16211190101810832</v>
      </c>
      <c r="AJ168" s="7">
        <v>0.13521573258299396</v>
      </c>
      <c r="AK168" s="7">
        <v>0.22799134936590298</v>
      </c>
      <c r="AL168" s="7">
        <v>-5.3970505775409912E-2</v>
      </c>
      <c r="AM168" s="7">
        <v>4.5256744325332908E-2</v>
      </c>
      <c r="AN168" s="7">
        <v>5.957025140787571E-2</v>
      </c>
      <c r="AO168" s="7">
        <v>0.21059467484708366</v>
      </c>
      <c r="AP168" s="7">
        <v>0.12970174931040485</v>
      </c>
      <c r="AQ168" s="7">
        <v>0.1485987649789649</v>
      </c>
      <c r="AR168" s="7">
        <v>0.27275354440383631</v>
      </c>
      <c r="AS168" s="7">
        <v>-5.2307146458021099E-2</v>
      </c>
      <c r="AT168" s="7">
        <v>-0.15618535255971297</v>
      </c>
      <c r="AU168" s="7">
        <v>5.0224104099628096E-2</v>
      </c>
      <c r="AV168" s="7">
        <v>0.30323919653635811</v>
      </c>
      <c r="AW168" s="7">
        <v>0.14704555002062322</v>
      </c>
      <c r="AX168" s="7">
        <v>7.9499291925189897E-2</v>
      </c>
      <c r="AY168" s="7">
        <v>0.30878017036460215</v>
      </c>
      <c r="AZ168" s="7">
        <v>0.14239857908007927</v>
      </c>
      <c r="BA168" s="7">
        <v>5.5049838444127863E-2</v>
      </c>
      <c r="BB168" s="7">
        <v>0.11906471705565934</v>
      </c>
      <c r="BC168" s="7">
        <v>-6.0383274227853299E-2</v>
      </c>
      <c r="BD168" s="7">
        <v>0.16818086363082035</v>
      </c>
      <c r="BE168" s="7">
        <v>-0.22639953193143592</v>
      </c>
      <c r="BF168" s="7">
        <v>0.17844925388005953</v>
      </c>
      <c r="BG168" s="7">
        <v>-0.17989834990049894</v>
      </c>
      <c r="BH168" s="7">
        <v>-2.3707242161382817E-2</v>
      </c>
      <c r="BI168" s="7">
        <v>7.9342210918954728E-2</v>
      </c>
      <c r="BJ168" s="7">
        <v>-4.7033424781179528E-2</v>
      </c>
      <c r="BK168" s="7">
        <v>8.047463521775379E-2</v>
      </c>
      <c r="BL168" s="7">
        <v>6.6380552683023328E-2</v>
      </c>
      <c r="BM168" s="7">
        <v>-2.8892137335876249E-2</v>
      </c>
      <c r="BN168" s="7">
        <v>-0.16156603782123258</v>
      </c>
      <c r="BO168" s="7">
        <v>2.6784045203523586E-2</v>
      </c>
      <c r="BP168" s="7">
        <v>-4.4073366992466938E-2</v>
      </c>
      <c r="BQ168" s="7">
        <v>0.16129211342555683</v>
      </c>
      <c r="BR168" s="7">
        <v>0.10618886858751045</v>
      </c>
      <c r="BS168" s="7">
        <v>2.9567653371574302E-2</v>
      </c>
      <c r="BT168" s="7">
        <v>4.9928526925081894E-2</v>
      </c>
      <c r="BU168" s="7">
        <v>-7.6327927064356593E-2</v>
      </c>
      <c r="BV168" s="7">
        <v>-9.8995242379179109E-3</v>
      </c>
      <c r="BW168" s="7">
        <v>8.199457876103565E-2</v>
      </c>
      <c r="BX168" s="7">
        <v>-3.1712160441730204E-2</v>
      </c>
      <c r="BY168" s="7">
        <v>0.13769664181154725</v>
      </c>
      <c r="BZ168" s="7">
        <v>0.29393070779849745</v>
      </c>
      <c r="CA168" s="7">
        <v>6.4265718011983886E-2</v>
      </c>
      <c r="CB168" s="7">
        <v>4.2447903828280779E-2</v>
      </c>
      <c r="CC168" s="7">
        <v>-7.8598144383520085E-2</v>
      </c>
      <c r="CD168" s="7">
        <v>-6.051759376470757E-2</v>
      </c>
      <c r="CE168" s="7">
        <v>-2.5473515373487209E-3</v>
      </c>
      <c r="CF168" s="7">
        <v>-8.3878491954915368E-2</v>
      </c>
      <c r="CG168" s="7">
        <v>0.15438176716538632</v>
      </c>
      <c r="CH168" s="7">
        <v>0.13914661665140468</v>
      </c>
      <c r="CI168" s="7">
        <v>-5.0811164156702223E-3</v>
      </c>
      <c r="CJ168" s="7">
        <v>9.7603351125301052E-2</v>
      </c>
      <c r="CK168" s="7">
        <v>-2.4278052204335977E-2</v>
      </c>
      <c r="CL168" s="7">
        <v>-0.12446462356933199</v>
      </c>
      <c r="CM168" s="7">
        <v>0.14096926236094667</v>
      </c>
      <c r="CN168" s="7">
        <v>4.3136586379003285E-2</v>
      </c>
      <c r="CO168" s="7">
        <v>0.18300816228405964</v>
      </c>
      <c r="CP168" s="7">
        <v>0.21748782576921802</v>
      </c>
      <c r="CQ168" s="7">
        <v>-4.1758094128574834E-2</v>
      </c>
      <c r="CR168" s="7">
        <v>-0.20873145601511336</v>
      </c>
      <c r="CS168" s="7">
        <v>-7.0672149605092077E-2</v>
      </c>
      <c r="CT168" s="7">
        <v>9.2267041878551961E-2</v>
      </c>
      <c r="CU168" s="7">
        <v>-0.10522137993143574</v>
      </c>
      <c r="CV168" s="7">
        <v>-0.14352795077593852</v>
      </c>
      <c r="CW168" s="7">
        <v>0.12287251975206688</v>
      </c>
      <c r="CX168" s="7">
        <v>-8.1220818170270881E-3</v>
      </c>
      <c r="CY168" s="7">
        <v>0.15569877307313101</v>
      </c>
      <c r="CZ168" s="7">
        <v>0.16814567374616854</v>
      </c>
      <c r="DA168" s="7">
        <v>-0.10257580906893986</v>
      </c>
      <c r="DB168" s="7">
        <v>5.815432554805007E-2</v>
      </c>
      <c r="DC168" s="7">
        <v>-8.6573311809544445E-2</v>
      </c>
      <c r="DD168" s="7">
        <v>-0.18258988784233099</v>
      </c>
      <c r="DE168" s="7">
        <v>4.9535544538852914E-2</v>
      </c>
      <c r="DF168" s="7">
        <v>-8.0297343596642465E-2</v>
      </c>
      <c r="DG168" s="7">
        <v>0.13930534430857372</v>
      </c>
      <c r="DH168" s="7">
        <v>4.3115663461132554E-3</v>
      </c>
      <c r="DI168" s="7">
        <v>6.605314820461472E-2</v>
      </c>
      <c r="DJ168" s="7">
        <v>-0.10264655368871868</v>
      </c>
      <c r="DK168" s="7">
        <v>-0.21116059946753155</v>
      </c>
      <c r="DL168" s="7">
        <v>6.4648179227709268E-2</v>
      </c>
      <c r="DM168" s="7">
        <v>-9.1172493086786127E-2</v>
      </c>
      <c r="DN168" s="7">
        <v>0.1494141551518226</v>
      </c>
      <c r="DO168" s="7">
        <v>9.8177426375190321E-2</v>
      </c>
      <c r="DP168" s="7">
        <v>3.839206752296933E-2</v>
      </c>
      <c r="DQ168" s="7">
        <v>3.1085842580814066E-2</v>
      </c>
      <c r="DR168" s="7">
        <v>-3.3529794875814534E-3</v>
      </c>
      <c r="DS168" s="7">
        <v>3.0741015874060835E-3</v>
      </c>
      <c r="DT168" s="7">
        <v>1.0748036179687507E-2</v>
      </c>
      <c r="DU168" s="7">
        <v>-5.2898888840651317E-2</v>
      </c>
      <c r="DV168" s="7">
        <v>0.1407334396578887</v>
      </c>
      <c r="DW168" s="7">
        <v>0.15279135335074365</v>
      </c>
      <c r="DX168" s="7">
        <v>7.6163923565073746E-2</v>
      </c>
      <c r="DY168" s="7">
        <v>7.65691897832603E-2</v>
      </c>
      <c r="DZ168" s="7">
        <v>0.78921957761503914</v>
      </c>
      <c r="EA168" s="7">
        <v>-0.11113103557158133</v>
      </c>
      <c r="EB168" s="7">
        <v>-0.19943719934826276</v>
      </c>
      <c r="EC168" s="7">
        <v>-3.2225915000941546E-2</v>
      </c>
      <c r="ED168" s="7">
        <v>-6.0554039130563703E-2</v>
      </c>
      <c r="EE168" s="7">
        <v>-4.3662993997223593E-2</v>
      </c>
      <c r="EF168" s="7">
        <v>0.35294140773371663</v>
      </c>
      <c r="EG168" s="7">
        <v>0.16322570370767425</v>
      </c>
      <c r="EH168" s="7">
        <v>8.4794794221537476E-2</v>
      </c>
      <c r="EI168" s="7">
        <v>-0.29884488575383705</v>
      </c>
      <c r="EJ168" s="7">
        <v>-0.13254244486676681</v>
      </c>
      <c r="EK168" s="7">
        <v>-0.19717995837653579</v>
      </c>
      <c r="EL168" s="7">
        <v>0.73192916653282836</v>
      </c>
      <c r="EM168" s="7">
        <v>1.4132037898018562E-2</v>
      </c>
      <c r="EN168" s="7">
        <v>2.8799612508516891E-2</v>
      </c>
      <c r="EO168" s="7">
        <v>-0.23218212816638617</v>
      </c>
      <c r="EP168" s="7">
        <v>-0.20898163155595531</v>
      </c>
      <c r="EQ168" s="7">
        <v>0.17912051443801372</v>
      </c>
      <c r="ER168" s="7">
        <v>-8.3163539732298203E-2</v>
      </c>
      <c r="ES168" s="7">
        <v>4.2549757110049047E-2</v>
      </c>
      <c r="ET168" s="7">
        <v>8.2007431872762174E-2</v>
      </c>
      <c r="EU168" s="7">
        <v>-9.6198100695160063E-2</v>
      </c>
      <c r="EV168" s="7">
        <v>9.1662494801132977E-2</v>
      </c>
      <c r="EW168" s="7">
        <v>0.146677024024404</v>
      </c>
      <c r="EX168" s="7">
        <v>0.13053956988038581</v>
      </c>
      <c r="EY168" s="7">
        <v>-1.1727276242606523E-2</v>
      </c>
      <c r="EZ168" s="7">
        <v>-9.3537535468816727E-2</v>
      </c>
      <c r="FA168" s="7">
        <v>8.1942541570032015E-2</v>
      </c>
      <c r="FB168" s="7">
        <v>1.2357006080386384E-2</v>
      </c>
      <c r="FC168" s="7">
        <v>-8.0715403103248984E-2</v>
      </c>
      <c r="FD168" s="7">
        <v>-0.11865264367007793</v>
      </c>
      <c r="FE168" s="7">
        <v>-0.12068912774005446</v>
      </c>
      <c r="FF168" s="7">
        <v>-1.7737830470393925E-2</v>
      </c>
      <c r="FG168" s="7">
        <v>-3.789360281288099E-3</v>
      </c>
      <c r="FH168" s="7">
        <v>0.18108964755993814</v>
      </c>
      <c r="FI168" s="7">
        <v>0.24299217312166488</v>
      </c>
      <c r="FJ168" s="7">
        <v>0.12112361608256347</v>
      </c>
      <c r="FK168" s="7">
        <v>0.14551370847029851</v>
      </c>
      <c r="FL168" s="7">
        <v>1</v>
      </c>
      <c r="FM168" s="7">
        <v>0.13571630767513981</v>
      </c>
      <c r="FN168" s="7">
        <v>0.54486256939609568</v>
      </c>
      <c r="FO168" s="7">
        <v>5.140974471497909E-2</v>
      </c>
      <c r="FP168" s="8">
        <v>0.59924647252562935</v>
      </c>
      <c r="FQ168" s="1"/>
    </row>
    <row r="169" spans="1:173" x14ac:dyDescent="0.25">
      <c r="A169" s="19" t="s">
        <v>166</v>
      </c>
      <c r="B169" s="6">
        <v>-0.40335290725631601</v>
      </c>
      <c r="C169" s="7">
        <v>6.3556628045510641E-2</v>
      </c>
      <c r="D169" s="7">
        <v>-0.10826116098408642</v>
      </c>
      <c r="E169" s="7">
        <v>-0.12889509250408038</v>
      </c>
      <c r="F169" s="7">
        <v>0.43782120373724975</v>
      </c>
      <c r="G169" s="7">
        <v>-6.4535533412378387E-2</v>
      </c>
      <c r="H169" s="7">
        <v>0.20160062608157345</v>
      </c>
      <c r="I169" s="7">
        <v>0.14148254707895366</v>
      </c>
      <c r="J169" s="7">
        <v>-0.26088692900232691</v>
      </c>
      <c r="K169" s="7">
        <v>-0.15103454845745953</v>
      </c>
      <c r="L169" s="7">
        <v>-4.6439597158024093E-2</v>
      </c>
      <c r="M169" s="7">
        <v>-2.5931474996541772E-2</v>
      </c>
      <c r="N169" s="7">
        <v>-8.9537678082801497E-2</v>
      </c>
      <c r="O169" s="7">
        <v>0.3124919013714324</v>
      </c>
      <c r="P169" s="7">
        <v>0.52060868658583459</v>
      </c>
      <c r="Q169" s="7">
        <v>-5.3674029966625368E-2</v>
      </c>
      <c r="R169" s="7">
        <v>0.19816021844193391</v>
      </c>
      <c r="S169" s="7">
        <v>-0.11875061383745526</v>
      </c>
      <c r="T169" s="7">
        <v>1.648500160719495E-2</v>
      </c>
      <c r="U169" s="7">
        <v>-7.8526105739701271E-2</v>
      </c>
      <c r="V169" s="7">
        <v>5.1212561765746345E-3</v>
      </c>
      <c r="W169" s="7">
        <v>-0.12314701193802323</v>
      </c>
      <c r="X169" s="7">
        <v>-4.4512625791953281E-2</v>
      </c>
      <c r="Y169" s="7">
        <v>-0.33063626983683442</v>
      </c>
      <c r="Z169" s="7">
        <v>-4.7945552225250661E-2</v>
      </c>
      <c r="AA169" s="7">
        <v>-7.8109353659953792E-2</v>
      </c>
      <c r="AB169" s="7">
        <v>-8.1353154248140491E-2</v>
      </c>
      <c r="AC169" s="7">
        <v>-0.14165343944832715</v>
      </c>
      <c r="AD169" s="7">
        <v>-0.25510295778197911</v>
      </c>
      <c r="AE169" s="7">
        <v>-7.2406811932824902E-2</v>
      </c>
      <c r="AF169" s="7">
        <v>-0.2918914645501352</v>
      </c>
      <c r="AG169" s="7">
        <v>-0.15502523065255649</v>
      </c>
      <c r="AH169" s="7">
        <v>-4.3995871682036324E-3</v>
      </c>
      <c r="AI169" s="7">
        <v>-3.1640059819922191E-2</v>
      </c>
      <c r="AJ169" s="7">
        <v>-0.13995359887111244</v>
      </c>
      <c r="AK169" s="7">
        <v>-0.30193694960189205</v>
      </c>
      <c r="AL169" s="7">
        <v>4.870471077718274E-3</v>
      </c>
      <c r="AM169" s="7">
        <v>-0.28726997467462717</v>
      </c>
      <c r="AN169" s="7">
        <v>-0.12063001727891072</v>
      </c>
      <c r="AO169" s="7">
        <v>-2.7888199754838645E-2</v>
      </c>
      <c r="AP169" s="7">
        <v>3.0363514518817235E-3</v>
      </c>
      <c r="AQ169" s="7">
        <v>-0.152369963030485</v>
      </c>
      <c r="AR169" s="7">
        <v>-0.22679136348028275</v>
      </c>
      <c r="AS169" s="7">
        <v>-0.21160931164119617</v>
      </c>
      <c r="AT169" s="7">
        <v>-0.31590575121835102</v>
      </c>
      <c r="AU169" s="7">
        <v>-0.12368626899833063</v>
      </c>
      <c r="AV169" s="7">
        <v>-0.12172266691503594</v>
      </c>
      <c r="AW169" s="7">
        <v>-0.17328414265845943</v>
      </c>
      <c r="AX169" s="7">
        <v>-0.13877454133851566</v>
      </c>
      <c r="AY169" s="7">
        <v>-0.29284657299294442</v>
      </c>
      <c r="AZ169" s="7">
        <v>-0.11700317709201229</v>
      </c>
      <c r="BA169" s="7">
        <v>-9.9020813429612831E-2</v>
      </c>
      <c r="BB169" s="7">
        <v>0.35579544175772215</v>
      </c>
      <c r="BC169" s="7">
        <v>9.7457587431448889E-2</v>
      </c>
      <c r="BD169" s="7">
        <v>-3.3303515402965125E-2</v>
      </c>
      <c r="BE169" s="7">
        <v>-4.4107507254485527E-2</v>
      </c>
      <c r="BF169" s="7">
        <v>6.4173149533134841E-2</v>
      </c>
      <c r="BG169" s="7">
        <v>-0.15975079098308817</v>
      </c>
      <c r="BH169" s="7">
        <v>-4.011663398475826E-2</v>
      </c>
      <c r="BI169" s="7">
        <v>5.3194060665820476E-2</v>
      </c>
      <c r="BJ169" s="7">
        <v>-7.1496015726940304E-3</v>
      </c>
      <c r="BK169" s="7">
        <v>-0.1619903516359591</v>
      </c>
      <c r="BL169" s="7">
        <v>-0.13052664054293275</v>
      </c>
      <c r="BM169" s="7">
        <v>-0.21996830303296069</v>
      </c>
      <c r="BN169" s="7">
        <v>4.2502363223843695E-2</v>
      </c>
      <c r="BO169" s="7">
        <v>-0.31984540104743336</v>
      </c>
      <c r="BP169" s="7">
        <v>-0.30502186473056392</v>
      </c>
      <c r="BQ169" s="7">
        <v>-0.12878029410605024</v>
      </c>
      <c r="BR169" s="7">
        <v>-0.32065593631238731</v>
      </c>
      <c r="BS169" s="7">
        <v>-0.22725337268465753</v>
      </c>
      <c r="BT169" s="7">
        <v>-0.17776741832459783</v>
      </c>
      <c r="BU169" s="7">
        <v>-0.18810211141438848</v>
      </c>
      <c r="BV169" s="7">
        <v>7.9682431501912634E-2</v>
      </c>
      <c r="BW169" s="7">
        <v>-0.23801501995480071</v>
      </c>
      <c r="BX169" s="7">
        <v>-0.27808246906795858</v>
      </c>
      <c r="BY169" s="7">
        <v>-0.15594539539553723</v>
      </c>
      <c r="BZ169" s="7">
        <v>-0.14480358396694781</v>
      </c>
      <c r="CA169" s="7">
        <v>-0.17354576649948744</v>
      </c>
      <c r="CB169" s="7">
        <v>-0.11397575036578288</v>
      </c>
      <c r="CC169" s="7">
        <v>-0.19986058621992042</v>
      </c>
      <c r="CD169" s="7">
        <v>-0.23420101576171559</v>
      </c>
      <c r="CE169" s="7">
        <v>-0.27387212716631226</v>
      </c>
      <c r="CF169" s="7">
        <v>-0.2160578987219301</v>
      </c>
      <c r="CG169" s="7">
        <v>-0.12255731723491264</v>
      </c>
      <c r="CH169" s="7">
        <v>-0.34403567702377974</v>
      </c>
      <c r="CI169" s="7">
        <v>-4.0172593544214943E-2</v>
      </c>
      <c r="CJ169" s="7">
        <v>-0.11444891041938231</v>
      </c>
      <c r="CK169" s="7">
        <v>-0.21212271953608117</v>
      </c>
      <c r="CL169" s="7">
        <v>0.13592828638429236</v>
      </c>
      <c r="CM169" s="7">
        <v>-0.22548937742067493</v>
      </c>
      <c r="CN169" s="7">
        <v>-0.28332503665398934</v>
      </c>
      <c r="CO169" s="7">
        <v>-0.12880655855151227</v>
      </c>
      <c r="CP169" s="7">
        <v>-0.18755008359154843</v>
      </c>
      <c r="CQ169" s="7">
        <v>2.3337733555190924E-2</v>
      </c>
      <c r="CR169" s="7">
        <v>-0.14085022307756237</v>
      </c>
      <c r="CS169" s="7">
        <v>-6.4254198727121639E-2</v>
      </c>
      <c r="CT169" s="7">
        <v>-0.11101273984679992</v>
      </c>
      <c r="CU169" s="7">
        <v>-0.29197527580189231</v>
      </c>
      <c r="CV169" s="7">
        <v>-2.0418434956032637E-4</v>
      </c>
      <c r="CW169" s="7">
        <v>-0.20039456990100829</v>
      </c>
      <c r="CX169" s="7">
        <v>-0.20711575241481078</v>
      </c>
      <c r="CY169" s="7">
        <v>-9.6419832623257484E-2</v>
      </c>
      <c r="CZ169" s="7">
        <v>3.5701373290526667E-2</v>
      </c>
      <c r="DA169" s="7">
        <v>-3.4506660021617029E-2</v>
      </c>
      <c r="DB169" s="7">
        <v>-7.0005973747262709E-2</v>
      </c>
      <c r="DC169" s="7">
        <v>-0.25603110036867516</v>
      </c>
      <c r="DD169" s="7">
        <v>-0.11837734990564218</v>
      </c>
      <c r="DE169" s="7">
        <v>-0.21830953020102198</v>
      </c>
      <c r="DF169" s="7">
        <v>-0.18064546414864219</v>
      </c>
      <c r="DG169" s="7">
        <v>-8.6013752655200018E-2</v>
      </c>
      <c r="DH169" s="7">
        <v>-0.31662533128790676</v>
      </c>
      <c r="DI169" s="7">
        <v>-6.9273039446640608E-2</v>
      </c>
      <c r="DJ169" s="7">
        <v>-0.29350949493225603</v>
      </c>
      <c r="DK169" s="7">
        <v>4.2767812647398963E-2</v>
      </c>
      <c r="DL169" s="7">
        <v>-0.22163616029865316</v>
      </c>
      <c r="DM169" s="7">
        <v>-0.22991461481247893</v>
      </c>
      <c r="DN169" s="7">
        <v>-8.7530649323277587E-2</v>
      </c>
      <c r="DO169" s="7">
        <v>-0.32009052306208302</v>
      </c>
      <c r="DP169" s="7">
        <v>0.14492797330819956</v>
      </c>
      <c r="DQ169" s="7">
        <v>0.16116578731281761</v>
      </c>
      <c r="DR169" s="7">
        <v>-0.22505235520967024</v>
      </c>
      <c r="DS169" s="7">
        <v>0.238643740453963</v>
      </c>
      <c r="DT169" s="7">
        <v>0.16287748100170482</v>
      </c>
      <c r="DU169" s="7">
        <v>-0.15794274416664889</v>
      </c>
      <c r="DV169" s="7">
        <v>7.6581860473932978E-2</v>
      </c>
      <c r="DW169" s="7">
        <v>0.15436263851034485</v>
      </c>
      <c r="DX169" s="7">
        <v>-1.31108829522762E-2</v>
      </c>
      <c r="DY169" s="7">
        <v>-3.7567442379802904E-2</v>
      </c>
      <c r="DZ169" s="7">
        <v>2.4183889324595476E-2</v>
      </c>
      <c r="EA169" s="7">
        <v>0.45313555745701489</v>
      </c>
      <c r="EB169" s="7">
        <v>0.57939398892666905</v>
      </c>
      <c r="EC169" s="7">
        <v>0.322949876678434</v>
      </c>
      <c r="ED169" s="7">
        <v>0.36992679109872761</v>
      </c>
      <c r="EE169" s="7">
        <v>0.19329492900952983</v>
      </c>
      <c r="EF169" s="7">
        <v>-5.0766263362074099E-2</v>
      </c>
      <c r="EG169" s="7">
        <v>0.12332150858126321</v>
      </c>
      <c r="EH169" s="7">
        <v>0.26745579499668209</v>
      </c>
      <c r="EI169" s="7">
        <v>5.8781315097097907E-2</v>
      </c>
      <c r="EJ169" s="7">
        <v>-0.17555106856529709</v>
      </c>
      <c r="EK169" s="7">
        <v>0.10547288219759859</v>
      </c>
      <c r="EL169" s="7">
        <v>0.20643837781024835</v>
      </c>
      <c r="EM169" s="7">
        <v>0.21580837369412711</v>
      </c>
      <c r="EN169" s="7">
        <v>-0.17004632077740375</v>
      </c>
      <c r="EO169" s="7">
        <v>-0.19463134461534345</v>
      </c>
      <c r="EP169" s="7">
        <v>5.221708028911904E-2</v>
      </c>
      <c r="EQ169" s="7">
        <v>0.29648151509447734</v>
      </c>
      <c r="ER169" s="7">
        <v>0.11840437864465322</v>
      </c>
      <c r="ES169" s="7">
        <v>-0.19079148274418695</v>
      </c>
      <c r="ET169" s="7">
        <v>6.0883517403548755E-2</v>
      </c>
      <c r="EU169" s="7">
        <v>-0.24154204566734372</v>
      </c>
      <c r="EV169" s="7">
        <v>-4.7272771029314355E-2</v>
      </c>
      <c r="EW169" s="7">
        <v>-5.2034305766403034E-2</v>
      </c>
      <c r="EX169" s="7">
        <v>-5.7925374010849698E-2</v>
      </c>
      <c r="EY169" s="7">
        <v>-9.8202957443730629E-2</v>
      </c>
      <c r="EZ169" s="7">
        <v>-0.12023233293796867</v>
      </c>
      <c r="FA169" s="7">
        <v>-0.14303904437444309</v>
      </c>
      <c r="FB169" s="7">
        <v>-6.435052478234736E-2</v>
      </c>
      <c r="FC169" s="7">
        <v>-0.13103840533112143</v>
      </c>
      <c r="FD169" s="7">
        <v>-0.24836219002162485</v>
      </c>
      <c r="FE169" s="7">
        <v>-0.2014371584881724</v>
      </c>
      <c r="FF169" s="7">
        <v>-0.27536545538063384</v>
      </c>
      <c r="FG169" s="7">
        <v>-0.18239108657877254</v>
      </c>
      <c r="FH169" s="7">
        <v>-6.5082249107547868E-2</v>
      </c>
      <c r="FI169" s="7">
        <v>-0.28509621191404189</v>
      </c>
      <c r="FJ169" s="7">
        <v>0.15740365028469827</v>
      </c>
      <c r="FK169" s="7">
        <v>0.62116852035620362</v>
      </c>
      <c r="FL169" s="7">
        <v>0.13571630767513981</v>
      </c>
      <c r="FM169" s="7">
        <v>1</v>
      </c>
      <c r="FN169" s="7">
        <v>0.1733700681983055</v>
      </c>
      <c r="FO169" s="7">
        <v>0.72358268100591616</v>
      </c>
      <c r="FP169" s="8">
        <v>-1.0865357918687658E-2</v>
      </c>
      <c r="FQ169" s="1"/>
    </row>
    <row r="170" spans="1:173" ht="31.5" x14ac:dyDescent="0.25">
      <c r="A170" s="19" t="s">
        <v>167</v>
      </c>
      <c r="B170" s="6">
        <v>8.0235556137161837E-2</v>
      </c>
      <c r="C170" s="7">
        <v>4.3328118846980367E-2</v>
      </c>
      <c r="D170" s="7">
        <v>-0.17485335373380076</v>
      </c>
      <c r="E170" s="7">
        <v>-0.11891507849187709</v>
      </c>
      <c r="F170" s="7">
        <v>0.10852372615100725</v>
      </c>
      <c r="G170" s="7">
        <v>0.30938357858704157</v>
      </c>
      <c r="H170" s="7">
        <v>0.20008653257878253</v>
      </c>
      <c r="I170" s="7">
        <v>-3.3827612875470377E-2</v>
      </c>
      <c r="J170" s="7">
        <v>-0.27609698729405591</v>
      </c>
      <c r="K170" s="7">
        <v>-0.20252717200769568</v>
      </c>
      <c r="L170" s="7">
        <v>-0.12573331325904205</v>
      </c>
      <c r="M170" s="7">
        <v>0.18129367504666899</v>
      </c>
      <c r="N170" s="7">
        <v>6.8694763891208169E-2</v>
      </c>
      <c r="O170" s="7">
        <v>-0.16929297706930244</v>
      </c>
      <c r="P170" s="7">
        <v>-0.10480514930935241</v>
      </c>
      <c r="Q170" s="7">
        <v>-0.11524536682267841</v>
      </c>
      <c r="R170" s="7">
        <v>0.44680629569033226</v>
      </c>
      <c r="S170" s="7">
        <v>-3.5013374799865221E-3</v>
      </c>
      <c r="T170" s="7">
        <v>-0.10334099030649167</v>
      </c>
      <c r="U170" s="7">
        <v>-0.27616045672481626</v>
      </c>
      <c r="V170" s="7">
        <v>-1.4652512035755056E-2</v>
      </c>
      <c r="W170" s="7">
        <v>9.713090465453407E-2</v>
      </c>
      <c r="X170" s="7">
        <v>-0.16388510605426204</v>
      </c>
      <c r="Y170" s="7">
        <v>-2.5296396228778502E-2</v>
      </c>
      <c r="Z170" s="7">
        <v>1.7655484967281632E-2</v>
      </c>
      <c r="AA170" s="7">
        <v>0.12774104661286653</v>
      </c>
      <c r="AB170" s="7">
        <v>-1.2570184427545907E-2</v>
      </c>
      <c r="AC170" s="7">
        <v>9.4974569701247475E-3</v>
      </c>
      <c r="AD170" s="7">
        <v>0.21327024298688685</v>
      </c>
      <c r="AE170" s="7">
        <v>-0.17384061678084889</v>
      </c>
      <c r="AF170" s="7">
        <v>-3.1742401799673323E-3</v>
      </c>
      <c r="AG170" s="7">
        <v>-0.13734422784974598</v>
      </c>
      <c r="AH170" s="7">
        <v>0.1240093825520342</v>
      </c>
      <c r="AI170" s="7">
        <v>4.2749622773594537E-2</v>
      </c>
      <c r="AJ170" s="7">
        <v>3.572439368441311E-2</v>
      </c>
      <c r="AK170" s="7">
        <v>0.15858785748778625</v>
      </c>
      <c r="AL170" s="7">
        <v>-0.14814406816995546</v>
      </c>
      <c r="AM170" s="7">
        <v>-6.2310127470084423E-2</v>
      </c>
      <c r="AN170" s="7">
        <v>-0.10524057815777194</v>
      </c>
      <c r="AO170" s="7">
        <v>6.610525913888507E-2</v>
      </c>
      <c r="AP170" s="7">
        <v>-5.5828143342171725E-2</v>
      </c>
      <c r="AQ170" s="7">
        <v>-7.2321585015674723E-3</v>
      </c>
      <c r="AR170" s="7">
        <v>0.23164881086405159</v>
      </c>
      <c r="AS170" s="7">
        <v>-0.116786067800989</v>
      </c>
      <c r="AT170" s="7">
        <v>-7.9685367283636399E-2</v>
      </c>
      <c r="AU170" s="7">
        <v>-0.12509724665815047</v>
      </c>
      <c r="AV170" s="7">
        <v>0.19875757020607482</v>
      </c>
      <c r="AW170" s="7">
        <v>1.1391091844108608E-2</v>
      </c>
      <c r="AX170" s="7">
        <v>8.0253442669334249E-2</v>
      </c>
      <c r="AY170" s="7">
        <v>0.27728680085460045</v>
      </c>
      <c r="AZ170" s="7">
        <v>0.12248297942332917</v>
      </c>
      <c r="BA170" s="7">
        <v>8.1740793275147453E-2</v>
      </c>
      <c r="BB170" s="7">
        <v>-0.16686647489046977</v>
      </c>
      <c r="BC170" s="7">
        <v>1.4688232277273804E-2</v>
      </c>
      <c r="BD170" s="7">
        <v>0.16798054918212338</v>
      </c>
      <c r="BE170" s="7">
        <v>-0.26637931401905579</v>
      </c>
      <c r="BF170" s="7">
        <v>8.248600959992794E-2</v>
      </c>
      <c r="BG170" s="7">
        <v>-3.5191966484250402E-2</v>
      </c>
      <c r="BH170" s="7">
        <v>-0.11663190333242948</v>
      </c>
      <c r="BI170" s="7">
        <v>1.0359226656067821E-2</v>
      </c>
      <c r="BJ170" s="7">
        <v>-1.4692070265878517E-2</v>
      </c>
      <c r="BK170" s="7">
        <v>4.6819740957850776E-2</v>
      </c>
      <c r="BL170" s="7">
        <v>-0.11068327294372599</v>
      </c>
      <c r="BM170" s="7">
        <v>-8.8301455580462554E-2</v>
      </c>
      <c r="BN170" s="7">
        <v>-0.1537266000448396</v>
      </c>
      <c r="BO170" s="7">
        <v>-5.7822012463224041E-2</v>
      </c>
      <c r="BP170" s="7">
        <v>-0.13253606074981636</v>
      </c>
      <c r="BQ170" s="7">
        <v>-2.0185476386565496E-2</v>
      </c>
      <c r="BR170" s="7">
        <v>3.7290271988106381E-2</v>
      </c>
      <c r="BS170" s="7">
        <v>8.0938285869931379E-4</v>
      </c>
      <c r="BT170" s="7">
        <v>-0.1206183677124793</v>
      </c>
      <c r="BU170" s="7">
        <v>-0.12895309517358128</v>
      </c>
      <c r="BV170" s="7">
        <v>-0.17628732187910978</v>
      </c>
      <c r="BW170" s="7">
        <v>-1.2218310577411287E-2</v>
      </c>
      <c r="BX170" s="7">
        <v>-4.3619037177170868E-2</v>
      </c>
      <c r="BY170" s="7">
        <v>-1.3799383601534376E-2</v>
      </c>
      <c r="BZ170" s="7">
        <v>0.21470571744852182</v>
      </c>
      <c r="CA170" s="7">
        <v>4.9626318394652952E-2</v>
      </c>
      <c r="CB170" s="7">
        <v>-0.14159840491208617</v>
      </c>
      <c r="CC170" s="7">
        <v>-0.14032424773520835</v>
      </c>
      <c r="CD170" s="7">
        <v>-5.6417397841252416E-2</v>
      </c>
      <c r="CE170" s="7">
        <v>-7.122368675223803E-2</v>
      </c>
      <c r="CF170" s="7">
        <v>-0.1891598623505481</v>
      </c>
      <c r="CG170" s="7">
        <v>-4.0018394997715902E-2</v>
      </c>
      <c r="CH170" s="7">
        <v>0.18350928168172692</v>
      </c>
      <c r="CI170" s="7">
        <v>1.7169205640814682E-2</v>
      </c>
      <c r="CJ170" s="7">
        <v>-6.5037936902272234E-2</v>
      </c>
      <c r="CK170" s="7">
        <v>-6.1085754288856403E-2</v>
      </c>
      <c r="CL170" s="7">
        <v>-0.20661645355037794</v>
      </c>
      <c r="CM170" s="7">
        <v>2.5301960248886004E-2</v>
      </c>
      <c r="CN170" s="7">
        <v>-3.7547743930223948E-2</v>
      </c>
      <c r="CO170" s="7">
        <v>2.3245368050677589E-2</v>
      </c>
      <c r="CP170" s="7">
        <v>0.19868841301240911</v>
      </c>
      <c r="CQ170" s="7">
        <v>0.10403607368500783</v>
      </c>
      <c r="CR170" s="7">
        <v>-0.22499595552747198</v>
      </c>
      <c r="CS170" s="7">
        <v>6.8307411761960313E-2</v>
      </c>
      <c r="CT170" s="7">
        <v>-0.10350180386406693</v>
      </c>
      <c r="CU170" s="7">
        <v>-0.16155030346172056</v>
      </c>
      <c r="CV170" s="7">
        <v>-0.19971932991940589</v>
      </c>
      <c r="CW170" s="7">
        <v>2.0080297600966614E-2</v>
      </c>
      <c r="CX170" s="7">
        <v>-0.10602174537503097</v>
      </c>
      <c r="CY170" s="7">
        <v>-1.2241757690526291E-2</v>
      </c>
      <c r="CZ170" s="7">
        <v>0.10297426359359291</v>
      </c>
      <c r="DA170" s="7">
        <v>-2.4878780187067638E-3</v>
      </c>
      <c r="DB170" s="7">
        <v>-8.3840446233752211E-2</v>
      </c>
      <c r="DC170" s="7">
        <v>-0.15889704181131875</v>
      </c>
      <c r="DD170" s="7">
        <v>-9.6342602992997489E-2</v>
      </c>
      <c r="DE170" s="7">
        <v>-2.6443571294896905E-4</v>
      </c>
      <c r="DF170" s="7">
        <v>-0.14079630594625836</v>
      </c>
      <c r="DG170" s="7">
        <v>-3.9267242097389118E-2</v>
      </c>
      <c r="DH170" s="7">
        <v>-5.0298856043131085E-2</v>
      </c>
      <c r="DI170" s="7">
        <v>-8.8632361049803141E-2</v>
      </c>
      <c r="DJ170" s="7">
        <v>-0.16066062362035455</v>
      </c>
      <c r="DK170" s="7">
        <v>-9.5102582253742962E-2</v>
      </c>
      <c r="DL170" s="7">
        <v>2.8007673938912339E-3</v>
      </c>
      <c r="DM170" s="7">
        <v>-0.1686990225106175</v>
      </c>
      <c r="DN170" s="7">
        <v>-2.1070109902859298E-2</v>
      </c>
      <c r="DO170" s="7">
        <v>2.2337264960017634E-2</v>
      </c>
      <c r="DP170" s="7">
        <v>-1.1795442859107913E-2</v>
      </c>
      <c r="DQ170" s="7">
        <v>-9.0692565601900157E-2</v>
      </c>
      <c r="DR170" s="7">
        <v>1.5218376171680779E-2</v>
      </c>
      <c r="DS170" s="7">
        <v>7.0306127953996302E-3</v>
      </c>
      <c r="DT170" s="7">
        <v>4.2490018663874599E-2</v>
      </c>
      <c r="DU170" s="7">
        <v>-1.1275182835403953E-2</v>
      </c>
      <c r="DV170" s="7">
        <v>-3.4519730550302836E-2</v>
      </c>
      <c r="DW170" s="7">
        <v>-0.13546150852380004</v>
      </c>
      <c r="DX170" s="7">
        <v>8.1952022411834982E-2</v>
      </c>
      <c r="DY170" s="7">
        <v>8.0939515852206462E-2</v>
      </c>
      <c r="DZ170" s="7">
        <v>0.46161658434275615</v>
      </c>
      <c r="EA170" s="7">
        <v>2.4020410648384921E-2</v>
      </c>
      <c r="EB170" s="7">
        <v>2.8999367927646266E-3</v>
      </c>
      <c r="EC170" s="7">
        <v>9.6436449813383007E-2</v>
      </c>
      <c r="ED170" s="7">
        <v>5.9445845473317722E-2</v>
      </c>
      <c r="EE170" s="7">
        <v>-1.214897314224236E-3</v>
      </c>
      <c r="EF170" s="7">
        <v>0.18907773241719072</v>
      </c>
      <c r="EG170" s="7">
        <v>0.24114688192709657</v>
      </c>
      <c r="EH170" s="7">
        <v>7.156470728028784E-2</v>
      </c>
      <c r="EI170" s="7">
        <v>-0.3331345028276384</v>
      </c>
      <c r="EJ170" s="7">
        <v>-1.5597403492831591E-2</v>
      </c>
      <c r="EK170" s="7">
        <v>-0.11608751483862391</v>
      </c>
      <c r="EL170" s="7">
        <v>0.35298017195587811</v>
      </c>
      <c r="EM170" s="7">
        <v>-4.3192064269315846E-3</v>
      </c>
      <c r="EN170" s="7">
        <v>2.6761580152101672E-2</v>
      </c>
      <c r="EO170" s="7">
        <v>-0.18976042542683672</v>
      </c>
      <c r="EP170" s="7">
        <v>-0.11381811506270939</v>
      </c>
      <c r="EQ170" s="7">
        <v>0.18588106717139138</v>
      </c>
      <c r="ER170" s="7">
        <v>4.5386234180949322E-2</v>
      </c>
      <c r="ES170" s="7">
        <v>7.9681708822825659E-2</v>
      </c>
      <c r="ET170" s="7">
        <v>7.3176442866242336E-2</v>
      </c>
      <c r="EU170" s="7">
        <v>-6.4735584882764152E-2</v>
      </c>
      <c r="EV170" s="7">
        <v>0.32332021365181229</v>
      </c>
      <c r="EW170" s="7">
        <v>0.31593255609916587</v>
      </c>
      <c r="EX170" s="7">
        <v>-3.9663594907060354E-2</v>
      </c>
      <c r="EY170" s="7">
        <v>0.25264801989378782</v>
      </c>
      <c r="EZ170" s="7">
        <v>3.8036716113058741E-2</v>
      </c>
      <c r="FA170" s="7">
        <v>2.3203031989873113E-2</v>
      </c>
      <c r="FB170" s="7">
        <v>0.1120588487232195</v>
      </c>
      <c r="FC170" s="7">
        <v>-0.13308497758221657</v>
      </c>
      <c r="FD170" s="7">
        <v>-3.7099822797660532E-2</v>
      </c>
      <c r="FE170" s="7">
        <v>-0.15270994651113684</v>
      </c>
      <c r="FF170" s="7">
        <v>-0.11027106381798829</v>
      </c>
      <c r="FG170" s="7">
        <v>-7.9614059462819367E-2</v>
      </c>
      <c r="FH170" s="7">
        <v>2.340277041840556E-2</v>
      </c>
      <c r="FI170" s="7">
        <v>2.4524058498390226E-2</v>
      </c>
      <c r="FJ170" s="7">
        <v>-3.6026640850240696E-2</v>
      </c>
      <c r="FK170" s="7">
        <v>0.12336457904651477</v>
      </c>
      <c r="FL170" s="7">
        <v>0.54486256939609568</v>
      </c>
      <c r="FM170" s="7">
        <v>0.1733700681983055</v>
      </c>
      <c r="FN170" s="7">
        <v>1</v>
      </c>
      <c r="FO170" s="7">
        <v>0.16694957533218713</v>
      </c>
      <c r="FP170" s="8">
        <v>0.66329411789841519</v>
      </c>
      <c r="FQ170" s="1"/>
    </row>
    <row r="171" spans="1:173" x14ac:dyDescent="0.25">
      <c r="A171" s="19" t="s">
        <v>168</v>
      </c>
      <c r="B171" s="6">
        <v>-3.4195199782999001E-2</v>
      </c>
      <c r="C171" s="7">
        <v>-2.4188775235694349E-2</v>
      </c>
      <c r="D171" s="7">
        <v>-0.15916797791577933</v>
      </c>
      <c r="E171" s="7">
        <v>-4.6888414735010694E-2</v>
      </c>
      <c r="F171" s="7">
        <v>0.48936340062978756</v>
      </c>
      <c r="G171" s="7">
        <v>1.058543851465891E-3</v>
      </c>
      <c r="H171" s="7">
        <v>0.3036325330990573</v>
      </c>
      <c r="I171" s="7">
        <v>0.17815880002642126</v>
      </c>
      <c r="J171" s="7">
        <v>-0.29054491538335542</v>
      </c>
      <c r="K171" s="7">
        <v>-0.16249052072311373</v>
      </c>
      <c r="L171" s="7">
        <v>-6.3278114510205347E-2</v>
      </c>
      <c r="M171" s="7">
        <v>-2.7430039467007242E-2</v>
      </c>
      <c r="N171" s="7">
        <v>6.8153259156788146E-2</v>
      </c>
      <c r="O171" s="7">
        <v>4.4674353611419991E-2</v>
      </c>
      <c r="P171" s="7">
        <v>0.32438740356645934</v>
      </c>
      <c r="Q171" s="7">
        <v>8.6367037838603222E-2</v>
      </c>
      <c r="R171" s="7">
        <v>0.20611528446215238</v>
      </c>
      <c r="S171" s="7">
        <v>-0.11628790644218559</v>
      </c>
      <c r="T171" s="7">
        <v>-0.18553792364449051</v>
      </c>
      <c r="U171" s="7">
        <v>-0.14987282622475029</v>
      </c>
      <c r="V171" s="7">
        <v>-0.15083354811193928</v>
      </c>
      <c r="W171" s="7">
        <v>-9.3206049814604758E-2</v>
      </c>
      <c r="X171" s="7">
        <v>-4.9553635208028461E-2</v>
      </c>
      <c r="Y171" s="7">
        <v>-0.14961824857094044</v>
      </c>
      <c r="Z171" s="7">
        <v>-9.8421588349662595E-2</v>
      </c>
      <c r="AA171" s="7">
        <v>-0.14690096041381329</v>
      </c>
      <c r="AB171" s="7">
        <v>-0.16705252463750586</v>
      </c>
      <c r="AC171" s="7">
        <v>-0.10450851303146869</v>
      </c>
      <c r="AD171" s="7">
        <v>-0.14527026420133818</v>
      </c>
      <c r="AE171" s="7">
        <v>-0.15346762466628006</v>
      </c>
      <c r="AF171" s="7">
        <v>-0.13229822715887332</v>
      </c>
      <c r="AG171" s="7">
        <v>-0.1900899101639511</v>
      </c>
      <c r="AH171" s="7">
        <v>-0.1540302347856676</v>
      </c>
      <c r="AI171" s="7">
        <v>-0.17859121149363569</v>
      </c>
      <c r="AJ171" s="7">
        <v>-0.12767289253039904</v>
      </c>
      <c r="AK171" s="7">
        <v>-0.24652489329239341</v>
      </c>
      <c r="AL171" s="7">
        <v>0.11753060291235978</v>
      </c>
      <c r="AM171" s="7">
        <v>-0.14562332856992433</v>
      </c>
      <c r="AN171" s="7">
        <v>-0.11626305689858005</v>
      </c>
      <c r="AO171" s="7">
        <v>1.2185306339469078E-2</v>
      </c>
      <c r="AP171" s="7">
        <v>-4.6649349032341657E-2</v>
      </c>
      <c r="AQ171" s="7">
        <v>-0.11145201573540821</v>
      </c>
      <c r="AR171" s="7">
        <v>1.4625388648600497E-3</v>
      </c>
      <c r="AS171" s="7">
        <v>-0.13976435317312569</v>
      </c>
      <c r="AT171" s="7">
        <v>-0.12788628159512716</v>
      </c>
      <c r="AU171" s="7">
        <v>-0.13569912500233114</v>
      </c>
      <c r="AV171" s="7">
        <v>-0.14534484299770561</v>
      </c>
      <c r="AW171" s="7">
        <v>-0.19815124316023089</v>
      </c>
      <c r="AX171" s="7">
        <v>-0.11735582181041823</v>
      </c>
      <c r="AY171" s="7">
        <v>-0.13640790863425628</v>
      </c>
      <c r="AZ171" s="7">
        <v>-0.14742970803789451</v>
      </c>
      <c r="BA171" s="7">
        <v>-0.12759509789463655</v>
      </c>
      <c r="BB171" s="7">
        <v>0.2062334459989266</v>
      </c>
      <c r="BC171" s="7">
        <v>0.12398754135433253</v>
      </c>
      <c r="BD171" s="7">
        <v>6.142629360897036E-2</v>
      </c>
      <c r="BE171" s="7">
        <v>-0.14140814455100004</v>
      </c>
      <c r="BF171" s="7">
        <v>-3.35611046744443E-2</v>
      </c>
      <c r="BG171" s="7">
        <v>-6.7569027772073811E-2</v>
      </c>
      <c r="BH171" s="7">
        <v>-0.10412216688377655</v>
      </c>
      <c r="BI171" s="7">
        <v>-4.9846789486755465E-2</v>
      </c>
      <c r="BJ171" s="7">
        <v>7.1602603502230869E-2</v>
      </c>
      <c r="BK171" s="7">
        <v>-7.1119677150403598E-2</v>
      </c>
      <c r="BL171" s="7">
        <v>-3.8068600022576865E-2</v>
      </c>
      <c r="BM171" s="7">
        <v>-5.1468482572558823E-2</v>
      </c>
      <c r="BN171" s="7">
        <v>-3.3662323658436573E-3</v>
      </c>
      <c r="BO171" s="7">
        <v>-0.19836904184238033</v>
      </c>
      <c r="BP171" s="7">
        <v>-0.13137189712543015</v>
      </c>
      <c r="BQ171" s="7">
        <v>-0.10134900035431472</v>
      </c>
      <c r="BR171" s="7">
        <v>-0.14054643213645068</v>
      </c>
      <c r="BS171" s="7">
        <v>-8.8220378201101832E-2</v>
      </c>
      <c r="BT171" s="7">
        <v>-0.1506186440309992</v>
      </c>
      <c r="BU171" s="7">
        <v>-0.10503365740212781</v>
      </c>
      <c r="BV171" s="7">
        <v>-8.2037142584196698E-2</v>
      </c>
      <c r="BW171" s="7">
        <v>-0.20458068579589495</v>
      </c>
      <c r="BX171" s="7">
        <v>-0.16033037845766007</v>
      </c>
      <c r="BY171" s="7">
        <v>-0.12716845364165658</v>
      </c>
      <c r="BZ171" s="7">
        <v>-7.7246236236989382E-2</v>
      </c>
      <c r="CA171" s="7">
        <v>-0.10338799210438129</v>
      </c>
      <c r="CB171" s="7">
        <v>-3.935945679585379E-3</v>
      </c>
      <c r="CC171" s="7">
        <v>-5.6513244377596437E-2</v>
      </c>
      <c r="CD171" s="7">
        <v>-3.3519399940237601E-2</v>
      </c>
      <c r="CE171" s="7">
        <v>-0.11455158340102657</v>
      </c>
      <c r="CF171" s="7">
        <v>-3.4264390446041869E-2</v>
      </c>
      <c r="CG171" s="7">
        <v>-9.7854400612390841E-2</v>
      </c>
      <c r="CH171" s="7">
        <v>-0.16965630635052983</v>
      </c>
      <c r="CI171" s="7">
        <v>-7.8979229477736338E-3</v>
      </c>
      <c r="CJ171" s="7">
        <v>-5.5897741906640978E-3</v>
      </c>
      <c r="CK171" s="7">
        <v>-6.1825056233977674E-2</v>
      </c>
      <c r="CL171" s="7">
        <v>6.7254189851045976E-2</v>
      </c>
      <c r="CM171" s="7">
        <v>-0.21635536387598492</v>
      </c>
      <c r="CN171" s="7">
        <v>-0.17057806864783603</v>
      </c>
      <c r="CO171" s="7">
        <v>-0.10324998626613931</v>
      </c>
      <c r="CP171" s="7">
        <v>-4.5943661395007482E-2</v>
      </c>
      <c r="CQ171" s="7">
        <v>3.4937842896444263E-3</v>
      </c>
      <c r="CR171" s="7">
        <v>-0.17924019473098213</v>
      </c>
      <c r="CS171" s="7">
        <v>-4.9861715792349631E-2</v>
      </c>
      <c r="CT171" s="7">
        <v>-8.7745360255364183E-2</v>
      </c>
      <c r="CU171" s="7">
        <v>-0.14350578528852734</v>
      </c>
      <c r="CV171" s="7">
        <v>-4.4586124436609365E-2</v>
      </c>
      <c r="CW171" s="7">
        <v>-0.22155615668904366</v>
      </c>
      <c r="CX171" s="7">
        <v>-0.14768711774572185</v>
      </c>
      <c r="CY171" s="7">
        <v>-8.7285829452032879E-2</v>
      </c>
      <c r="CZ171" s="7">
        <v>-4.3141740414303409E-2</v>
      </c>
      <c r="DA171" s="7">
        <v>-7.2839120789420772E-2</v>
      </c>
      <c r="DB171" s="7">
        <v>1.8085899172304123E-3</v>
      </c>
      <c r="DC171" s="7">
        <v>-9.364283466843687E-2</v>
      </c>
      <c r="DD171" s="7">
        <v>2.4368030896300255E-2</v>
      </c>
      <c r="DE171" s="7">
        <v>-0.12443820564646724</v>
      </c>
      <c r="DF171" s="7">
        <v>1.6631713642829443E-3</v>
      </c>
      <c r="DG171" s="7">
        <v>-8.4921844111402828E-2</v>
      </c>
      <c r="DH171" s="7">
        <v>-0.17398739879701575</v>
      </c>
      <c r="DI171" s="7">
        <v>-5.1760690305033222E-3</v>
      </c>
      <c r="DJ171" s="7">
        <v>-0.11142570055840029</v>
      </c>
      <c r="DK171" s="7">
        <v>6.8574293876452294E-2</v>
      </c>
      <c r="DL171" s="7">
        <v>-0.13950650293781203</v>
      </c>
      <c r="DM171" s="7">
        <v>-4.5336816259710692E-2</v>
      </c>
      <c r="DN171" s="7">
        <v>-7.9959394743820911E-2</v>
      </c>
      <c r="DO171" s="7">
        <v>-0.16134228083494467</v>
      </c>
      <c r="DP171" s="7">
        <v>0.15171771139126891</v>
      </c>
      <c r="DQ171" s="7">
        <v>0.13381598405550468</v>
      </c>
      <c r="DR171" s="7">
        <v>-0.17576586267135105</v>
      </c>
      <c r="DS171" s="7">
        <v>0.14664008355291228</v>
      </c>
      <c r="DT171" s="7">
        <v>0.15439744943467429</v>
      </c>
      <c r="DU171" s="7">
        <v>-7.9637629912926292E-2</v>
      </c>
      <c r="DV171" s="7">
        <v>3.3218297448736375E-2</v>
      </c>
      <c r="DW171" s="7">
        <v>5.8184177463516382E-2</v>
      </c>
      <c r="DX171" s="7">
        <v>-1.6352787165951732E-2</v>
      </c>
      <c r="DY171" s="7">
        <v>-1.9310930729422627E-2</v>
      </c>
      <c r="DZ171" s="7">
        <v>7.7204041145481919E-2</v>
      </c>
      <c r="EA171" s="7">
        <v>0.40975985573739049</v>
      </c>
      <c r="EB171" s="7">
        <v>0.59784923951289382</v>
      </c>
      <c r="EC171" s="7">
        <v>0.18269609963773886</v>
      </c>
      <c r="ED171" s="7">
        <v>9.2351137023954435E-2</v>
      </c>
      <c r="EE171" s="7">
        <v>0.24379098589667558</v>
      </c>
      <c r="EF171" s="7">
        <v>-0.13716950320576385</v>
      </c>
      <c r="EG171" s="7">
        <v>-0.12061388872575828</v>
      </c>
      <c r="EH171" s="7">
        <v>3.2100977684918194E-2</v>
      </c>
      <c r="EI171" s="7">
        <v>-0.11906407458430808</v>
      </c>
      <c r="EJ171" s="7">
        <v>-9.2516979301965993E-2</v>
      </c>
      <c r="EK171" s="7">
        <v>0.1478332735611132</v>
      </c>
      <c r="EL171" s="7">
        <v>5.8672215167316591E-2</v>
      </c>
      <c r="EM171" s="7">
        <v>0.14691611193685125</v>
      </c>
      <c r="EN171" s="7">
        <v>-0.13077888716373534</v>
      </c>
      <c r="EO171" s="7">
        <v>-0.2042079422418086</v>
      </c>
      <c r="EP171" s="7">
        <v>9.034887320486748E-2</v>
      </c>
      <c r="EQ171" s="7">
        <v>0.26035030065487819</v>
      </c>
      <c r="ER171" s="7">
        <v>0.14400706449127679</v>
      </c>
      <c r="ES171" s="7">
        <v>-0.24602108463111766</v>
      </c>
      <c r="ET171" s="7">
        <v>-4.9881793512641416E-2</v>
      </c>
      <c r="EU171" s="7">
        <v>-0.26020907330827847</v>
      </c>
      <c r="EV171" s="7">
        <v>-5.7445369648233428E-2</v>
      </c>
      <c r="EW171" s="7">
        <v>-0.10411248061693992</v>
      </c>
      <c r="EX171" s="7">
        <v>-0.15389233259332435</v>
      </c>
      <c r="EY171" s="7">
        <v>-4.9184753202339115E-2</v>
      </c>
      <c r="EZ171" s="7">
        <v>-2.5864939751709459E-2</v>
      </c>
      <c r="FA171" s="7">
        <v>-5.1695051466873608E-2</v>
      </c>
      <c r="FB171" s="7">
        <v>1.2818486364097154E-2</v>
      </c>
      <c r="FC171" s="7">
        <v>9.7236217152724513E-2</v>
      </c>
      <c r="FD171" s="7">
        <v>-0.14685837735340365</v>
      </c>
      <c r="FE171" s="7">
        <v>-9.0040561792089899E-2</v>
      </c>
      <c r="FF171" s="7">
        <v>-0.10583534945612094</v>
      </c>
      <c r="FG171" s="7">
        <v>-2.2472980558692953E-2</v>
      </c>
      <c r="FH171" s="7">
        <v>-3.6472229390095361E-2</v>
      </c>
      <c r="FI171" s="7">
        <v>-0.1516117576524447</v>
      </c>
      <c r="FJ171" s="7">
        <v>6.2400417643492349E-2</v>
      </c>
      <c r="FK171" s="7">
        <v>0.35899727382331631</v>
      </c>
      <c r="FL171" s="7">
        <v>5.140974471497909E-2</v>
      </c>
      <c r="FM171" s="7">
        <v>0.72358268100591616</v>
      </c>
      <c r="FN171" s="7">
        <v>0.16694957533218713</v>
      </c>
      <c r="FO171" s="7">
        <v>1</v>
      </c>
      <c r="FP171" s="8">
        <v>-8.3798878932923784E-3</v>
      </c>
      <c r="FQ171" s="1"/>
    </row>
    <row r="172" spans="1:173" ht="31.5" x14ac:dyDescent="0.25">
      <c r="A172" s="20" t="s">
        <v>169</v>
      </c>
      <c r="B172" s="9">
        <v>0.16488968855080338</v>
      </c>
      <c r="C172" s="10">
        <v>5.426051336219738E-2</v>
      </c>
      <c r="D172" s="10">
        <v>-1.9546192992650487E-2</v>
      </c>
      <c r="E172" s="10">
        <v>-0.13629700070640824</v>
      </c>
      <c r="F172" s="10">
        <v>0.10955396752958585</v>
      </c>
      <c r="G172" s="10">
        <v>0.11960842028026801</v>
      </c>
      <c r="H172" s="10">
        <v>0.19905161018950074</v>
      </c>
      <c r="I172" s="10">
        <v>-1.5628371493768618E-2</v>
      </c>
      <c r="J172" s="10">
        <v>-0.26537362967072964</v>
      </c>
      <c r="K172" s="10">
        <v>-0.31871882799527845</v>
      </c>
      <c r="L172" s="10">
        <v>-0.26114549843925122</v>
      </c>
      <c r="M172" s="10">
        <v>0.171410850326811</v>
      </c>
      <c r="N172" s="10">
        <v>-7.3145039071450133E-2</v>
      </c>
      <c r="O172" s="10">
        <v>-0.18213911464170179</v>
      </c>
      <c r="P172" s="10">
        <v>-9.2635288693885723E-2</v>
      </c>
      <c r="Q172" s="10">
        <v>-3.6109353021795278E-2</v>
      </c>
      <c r="R172" s="10">
        <v>0.38846956602880572</v>
      </c>
      <c r="S172" s="10">
        <v>-8.9609223364999602E-2</v>
      </c>
      <c r="T172" s="10">
        <v>-0.24102666548016277</v>
      </c>
      <c r="U172" s="10">
        <v>-0.28010973373431114</v>
      </c>
      <c r="V172" s="10">
        <v>-2.7383283397464493E-2</v>
      </c>
      <c r="W172" s="10">
        <v>0.15257975738832674</v>
      </c>
      <c r="X172" s="10">
        <v>3.91778135480816E-2</v>
      </c>
      <c r="Y172" s="10">
        <v>0.27829436251864365</v>
      </c>
      <c r="Z172" s="10">
        <v>0.20112139388086836</v>
      </c>
      <c r="AA172" s="10">
        <v>0.30372287443008322</v>
      </c>
      <c r="AB172" s="10">
        <v>0.23518277847078831</v>
      </c>
      <c r="AC172" s="10">
        <v>0.33329381309974188</v>
      </c>
      <c r="AD172" s="10">
        <v>0.38628695668097102</v>
      </c>
      <c r="AE172" s="10">
        <v>5.7387919669350765E-2</v>
      </c>
      <c r="AF172" s="10">
        <v>0.23305048484099555</v>
      </c>
      <c r="AG172" s="10">
        <v>2.2205666613237095E-2</v>
      </c>
      <c r="AH172" s="10">
        <v>0.22180476676837424</v>
      </c>
      <c r="AI172" s="10">
        <v>0.22228968700066876</v>
      </c>
      <c r="AJ172" s="10">
        <v>0.33295804936399603</v>
      </c>
      <c r="AK172" s="10">
        <v>0.30975521374155895</v>
      </c>
      <c r="AL172" s="10">
        <v>5.420559829568101E-3</v>
      </c>
      <c r="AM172" s="10">
        <v>0.25696001267902097</v>
      </c>
      <c r="AN172" s="10">
        <v>0.14989817819315926</v>
      </c>
      <c r="AO172" s="10">
        <v>0.27286292504564924</v>
      </c>
      <c r="AP172" s="10">
        <v>0.14879175487391869</v>
      </c>
      <c r="AQ172" s="10">
        <v>0.34732329021553093</v>
      </c>
      <c r="AR172" s="10">
        <v>0.30994227357645399</v>
      </c>
      <c r="AS172" s="10">
        <v>0.11846162595479998</v>
      </c>
      <c r="AT172" s="10">
        <v>0.13162911080798076</v>
      </c>
      <c r="AU172" s="10">
        <v>0.13415399262175293</v>
      </c>
      <c r="AV172" s="10">
        <v>0.31018873143182507</v>
      </c>
      <c r="AW172" s="10">
        <v>0.23788668323889733</v>
      </c>
      <c r="AX172" s="10">
        <v>0.34967040520415843</v>
      </c>
      <c r="AY172" s="10">
        <v>0.40989191947499953</v>
      </c>
      <c r="AZ172" s="10">
        <v>0.29721451571185842</v>
      </c>
      <c r="BA172" s="10">
        <v>0.27304567861795903</v>
      </c>
      <c r="BB172" s="10">
        <v>-0.23729462915117155</v>
      </c>
      <c r="BC172" s="10">
        <v>-0.10404511864567888</v>
      </c>
      <c r="BD172" s="10">
        <v>0.23078396952617924</v>
      </c>
      <c r="BE172" s="10">
        <v>-0.27586177493055708</v>
      </c>
      <c r="BF172" s="10">
        <v>4.6425708528657482E-2</v>
      </c>
      <c r="BG172" s="10">
        <v>-5.0528034738876793E-2</v>
      </c>
      <c r="BH172" s="10">
        <v>-5.5063605630302076E-2</v>
      </c>
      <c r="BI172" s="10">
        <v>3.1340619703941079E-2</v>
      </c>
      <c r="BJ172" s="10">
        <v>1.8188623914865872E-2</v>
      </c>
      <c r="BK172" s="10">
        <v>9.64361032736923E-2</v>
      </c>
      <c r="BL172" s="10">
        <v>0.14515351348139582</v>
      </c>
      <c r="BM172" s="10">
        <v>4.9668787611054928E-2</v>
      </c>
      <c r="BN172" s="10">
        <v>-7.0502197814212395E-2</v>
      </c>
      <c r="BO172" s="10">
        <v>0.14618793315110551</v>
      </c>
      <c r="BP172" s="10">
        <v>6.2872159354414158E-3</v>
      </c>
      <c r="BQ172" s="10">
        <v>0.2733763895129101</v>
      </c>
      <c r="BR172" s="10">
        <v>0.16941091123806412</v>
      </c>
      <c r="BS172" s="10">
        <v>-3.4420431128175139E-2</v>
      </c>
      <c r="BT172" s="10">
        <v>0.13655416657750638</v>
      </c>
      <c r="BU172" s="10">
        <v>2.7359966740219219E-2</v>
      </c>
      <c r="BV172" s="10">
        <v>-6.7190981204841557E-2</v>
      </c>
      <c r="BW172" s="10">
        <v>0.11703802599799869</v>
      </c>
      <c r="BX172" s="10">
        <v>1.5343328870553541E-2</v>
      </c>
      <c r="BY172" s="10">
        <v>0.26920151120378122</v>
      </c>
      <c r="BZ172" s="10">
        <v>0.26430063882800414</v>
      </c>
      <c r="CA172" s="10">
        <v>8.3196504139249561E-2</v>
      </c>
      <c r="CB172" s="10">
        <v>0.12137290356267215</v>
      </c>
      <c r="CC172" s="10">
        <v>-9.7368193499373108E-3</v>
      </c>
      <c r="CD172" s="10">
        <v>0.15941326170894882</v>
      </c>
      <c r="CE172" s="10">
        <v>0.10767434627423726</v>
      </c>
      <c r="CF172" s="10">
        <v>-2.4057877967404745E-2</v>
      </c>
      <c r="CG172" s="10">
        <v>0.25564928173059331</v>
      </c>
      <c r="CH172" s="10">
        <v>0.2768988341336589</v>
      </c>
      <c r="CI172" s="10">
        <v>-0.10706110098665621</v>
      </c>
      <c r="CJ172" s="10">
        <v>0.13572485213689889</v>
      </c>
      <c r="CK172" s="10">
        <v>7.4618188063636737E-2</v>
      </c>
      <c r="CL172" s="10">
        <v>-0.17677659555440103</v>
      </c>
      <c r="CM172" s="10">
        <v>0.14107210063252559</v>
      </c>
      <c r="CN172" s="10">
        <v>3.374354913040381E-2</v>
      </c>
      <c r="CO172" s="10">
        <v>0.28281759768045522</v>
      </c>
      <c r="CP172" s="10">
        <v>0.21718735741606668</v>
      </c>
      <c r="CQ172" s="10">
        <v>2.6518723322094071E-2</v>
      </c>
      <c r="CR172" s="10">
        <v>-0.21653231239324239</v>
      </c>
      <c r="CS172" s="10">
        <v>2.4995208759866723E-2</v>
      </c>
      <c r="CT172" s="10">
        <v>0.159873887543697</v>
      </c>
      <c r="CU172" s="10">
        <v>-8.536307197210765E-3</v>
      </c>
      <c r="CV172" s="10">
        <v>-8.1868323144035124E-2</v>
      </c>
      <c r="CW172" s="10">
        <v>0.2155483573228022</v>
      </c>
      <c r="CX172" s="10">
        <v>1.7987251912323789E-2</v>
      </c>
      <c r="CY172" s="10">
        <v>0.25665666399393605</v>
      </c>
      <c r="CZ172" s="10">
        <v>0.13225967609488695</v>
      </c>
      <c r="DA172" s="10">
        <v>2.904464449567392E-2</v>
      </c>
      <c r="DB172" s="10">
        <v>0.13640658008798015</v>
      </c>
      <c r="DC172" s="10">
        <v>-3.7075597756614564E-2</v>
      </c>
      <c r="DD172" s="10">
        <v>-5.1662942077765658E-2</v>
      </c>
      <c r="DE172" s="10">
        <v>0.20412393163850881</v>
      </c>
      <c r="DF172" s="10">
        <v>-4.3165829761863247E-3</v>
      </c>
      <c r="DG172" s="10">
        <v>0.22790760172609215</v>
      </c>
      <c r="DH172" s="10">
        <v>6.705382798310898E-2</v>
      </c>
      <c r="DI172" s="10">
        <v>0.15129539215455517</v>
      </c>
      <c r="DJ172" s="10">
        <v>-1.1400768169612347E-2</v>
      </c>
      <c r="DK172" s="10">
        <v>-0.13807465520285173</v>
      </c>
      <c r="DL172" s="10">
        <v>0.2430412863888271</v>
      </c>
      <c r="DM172" s="10">
        <v>2.3804509933594627E-2</v>
      </c>
      <c r="DN172" s="10">
        <v>0.24823801092507544</v>
      </c>
      <c r="DO172" s="10">
        <v>0.15586725988177275</v>
      </c>
      <c r="DP172" s="10">
        <v>-0.23295488137187928</v>
      </c>
      <c r="DQ172" s="10">
        <v>-0.13144942353568101</v>
      </c>
      <c r="DR172" s="10">
        <v>-1.2139575550669074E-2</v>
      </c>
      <c r="DS172" s="10">
        <v>7.7898312776972147E-3</v>
      </c>
      <c r="DT172" s="10">
        <v>2.8028629180546681E-2</v>
      </c>
      <c r="DU172" s="10">
        <v>8.6169517748331453E-2</v>
      </c>
      <c r="DV172" s="10">
        <v>9.0293562225683591E-2</v>
      </c>
      <c r="DW172" s="10">
        <v>-3.7894724299532431E-2</v>
      </c>
      <c r="DX172" s="10">
        <v>0.21337574409158719</v>
      </c>
      <c r="DY172" s="10">
        <v>0.24631632374395182</v>
      </c>
      <c r="DZ172" s="10">
        <v>0.81138120736662578</v>
      </c>
      <c r="EA172" s="10">
        <v>-0.123148116476384</v>
      </c>
      <c r="EB172" s="10">
        <v>-0.20002471218683718</v>
      </c>
      <c r="EC172" s="10">
        <v>7.4793278726171378E-2</v>
      </c>
      <c r="ED172" s="10">
        <v>-6.6519281406754005E-2</v>
      </c>
      <c r="EE172" s="10">
        <v>4.1131990091177316E-2</v>
      </c>
      <c r="EF172" s="10">
        <v>0.13871723816379927</v>
      </c>
      <c r="EG172" s="10">
        <v>0.16951530324624725</v>
      </c>
      <c r="EH172" s="10">
        <v>-8.2099920358771235E-3</v>
      </c>
      <c r="EI172" s="10">
        <v>-0.12122510965145984</v>
      </c>
      <c r="EJ172" s="10">
        <v>-0.10808326059051541</v>
      </c>
      <c r="EK172" s="10">
        <v>-5.1345946203726581E-2</v>
      </c>
      <c r="EL172" s="10">
        <v>0.44569949901220218</v>
      </c>
      <c r="EM172" s="10">
        <v>-5.4168889803081363E-2</v>
      </c>
      <c r="EN172" s="10">
        <v>-4.4510759025571542E-2</v>
      </c>
      <c r="EO172" s="10">
        <v>-0.31238983651684177</v>
      </c>
      <c r="EP172" s="10">
        <v>-0.28563942380626894</v>
      </c>
      <c r="EQ172" s="10">
        <v>-5.0553802695167169E-2</v>
      </c>
      <c r="ER172" s="10">
        <v>0.1166331342380907</v>
      </c>
      <c r="ES172" s="10">
        <v>0.23561513675377108</v>
      </c>
      <c r="ET172" s="10">
        <v>0.10852733536792158</v>
      </c>
      <c r="EU172" s="10">
        <v>7.0121507062630858E-2</v>
      </c>
      <c r="EV172" s="10">
        <v>0.3047790279482912</v>
      </c>
      <c r="EW172" s="10">
        <v>0.30177300810751045</v>
      </c>
      <c r="EX172" s="10">
        <v>7.9715930030099705E-2</v>
      </c>
      <c r="EY172" s="10">
        <v>-4.6458964302376844E-2</v>
      </c>
      <c r="EZ172" s="10">
        <v>8.9168169059924973E-3</v>
      </c>
      <c r="FA172" s="10">
        <v>0.10008455236330353</v>
      </c>
      <c r="FB172" s="10">
        <v>2.651143312745919E-2</v>
      </c>
      <c r="FC172" s="10">
        <v>9.1303906169665182E-3</v>
      </c>
      <c r="FD172" s="10">
        <v>-5.2700120303939051E-2</v>
      </c>
      <c r="FE172" s="10">
        <v>-5.1553621885953416E-2</v>
      </c>
      <c r="FF172" s="10">
        <v>9.0164630836054763E-2</v>
      </c>
      <c r="FG172" s="10">
        <v>6.7785275528628786E-2</v>
      </c>
      <c r="FH172" s="10">
        <v>0.27920234346841061</v>
      </c>
      <c r="FI172" s="10">
        <v>9.325273190392018E-2</v>
      </c>
      <c r="FJ172" s="10">
        <v>3.5768258385653499E-2</v>
      </c>
      <c r="FK172" s="10">
        <v>4.9432481873343918E-3</v>
      </c>
      <c r="FL172" s="10">
        <v>0.59924647252562935</v>
      </c>
      <c r="FM172" s="10">
        <v>-1.0865357918687658E-2</v>
      </c>
      <c r="FN172" s="10">
        <v>0.66329411789841519</v>
      </c>
      <c r="FO172" s="10">
        <v>-8.3798878932923784E-3</v>
      </c>
      <c r="FP172" s="11">
        <v>0.99999999999999978</v>
      </c>
      <c r="FQ172" s="1"/>
    </row>
  </sheetData>
  <conditionalFormatting sqref="B2:FP172">
    <cfRule type="cellIs" dxfId="3" priority="3" operator="lessThan">
      <formula>-0.8</formula>
    </cfRule>
    <cfRule type="cellIs" dxfId="2" priority="2" stopIfTrue="1" operator="greaterThan">
      <formula>0.8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Hassan, Wail</dc:creator>
  <cp:lastModifiedBy>Hassan, Wail</cp:lastModifiedBy>
  <dcterms:created xsi:type="dcterms:W3CDTF">2021-07-16T20:59:19Z</dcterms:created>
  <dcterms:modified xsi:type="dcterms:W3CDTF">2021-08-09T20:11:06Z</dcterms:modified>
</cp:coreProperties>
</file>